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</sheets>
  <definedNames>
    <definedName name="户籍地址">Sheet2!$D$2:$D$4010</definedName>
    <definedName name="户口性质">Sheet2!$B$2:$B$12</definedName>
    <definedName name="开户银行">Sheet2!$G$2:$G$28</definedName>
    <definedName name="开户银行所在地">Sheet2!$H$2:$H$22</definedName>
    <definedName name="列表0">Sheet1!$A$4:$V$4</definedName>
    <definedName name="民族">Sheet2!$A$2:$A$58</definedName>
    <definedName name="人员类别">Sheet2!$E$2:$E$5</definedName>
    <definedName name="文化程度">Sheet2!$C$2:$C$12</definedName>
    <definedName name="证件类型">Sheet2!$F$2:$F$10</definedName>
  </definedNames>
  <calcPr calcId="144525"/>
</workbook>
</file>

<file path=xl/sharedStrings.xml><?xml version="1.0" encoding="utf-8"?>
<sst xmlns="http://schemas.openxmlformats.org/spreadsheetml/2006/main" count="4179" uniqueCount="4172">
  <si>
    <t>求职创业补贴人员花名册</t>
  </si>
  <si>
    <r>
      <rPr>
        <sz val="11"/>
        <color rgb="FFFF0000"/>
        <rFont val="宋体"/>
        <charset val="134"/>
        <scheme val="minor"/>
      </rPr>
      <t>红色：公共必填项，</t>
    </r>
    <r>
      <rPr>
        <sz val="11"/>
        <color indexed="8"/>
        <rFont val="宋体"/>
        <charset val="134"/>
      </rPr>
      <t>黑色：城乡困难家庭成员毕业生（可不填证件号码）、残疾人毕业生必填，</t>
    </r>
    <r>
      <rPr>
        <sz val="11"/>
        <color indexed="30"/>
        <rFont val="宋体"/>
        <charset val="134"/>
      </rPr>
      <t>蓝色：曾获得国家助学贷款毕业生必填</t>
    </r>
    <r>
      <rPr>
        <sz val="11"/>
        <color indexed="40"/>
        <rFont val="宋体"/>
        <charset val="134"/>
      </rPr>
      <t>，</t>
    </r>
    <r>
      <rPr>
        <sz val="11"/>
        <color indexed="20"/>
        <rFont val="宋体"/>
        <charset val="134"/>
      </rPr>
      <t>紫色：拨付对象为毕业生时必填。</t>
    </r>
  </si>
  <si>
    <t>序号</t>
  </si>
  <si>
    <t>学院</t>
  </si>
  <si>
    <t>姓名</t>
  </si>
  <si>
    <t>身份证号码</t>
  </si>
  <si>
    <t>民族</t>
  </si>
  <si>
    <t>文化程度</t>
  </si>
  <si>
    <t>户籍地址（行政区划）</t>
  </si>
  <si>
    <t>户籍地址（描述）</t>
  </si>
  <si>
    <t>毕业年度（YYYY）</t>
  </si>
  <si>
    <t>人员类别</t>
  </si>
  <si>
    <t>手机号码</t>
  </si>
  <si>
    <t>证件类型</t>
  </si>
  <si>
    <t>证件号码</t>
  </si>
  <si>
    <t>核发单位</t>
  </si>
  <si>
    <t>助学贷款合同编号</t>
  </si>
  <si>
    <t>生源地</t>
  </si>
  <si>
    <t>家庭地址</t>
  </si>
  <si>
    <t>开户银行</t>
  </si>
  <si>
    <t>开户银行所在地</t>
  </si>
  <si>
    <t>支行名称</t>
  </si>
  <si>
    <t xml:space="preserve">  银行账号  </t>
  </si>
  <si>
    <t>户口性质</t>
  </si>
  <si>
    <t>户籍地址
（行政区划）</t>
  </si>
  <si>
    <t>汉族</t>
  </si>
  <si>
    <t>非农业户口（城镇）</t>
  </si>
  <si>
    <t>博士研究生</t>
  </si>
  <si>
    <t>11.北京市</t>
  </si>
  <si>
    <t>城乡困难家庭成员毕业生</t>
  </si>
  <si>
    <t>城乡居民最低生活保障证</t>
  </si>
  <si>
    <t>中国银行</t>
  </si>
  <si>
    <t>广东省广州市</t>
  </si>
  <si>
    <t>蒙古族</t>
  </si>
  <si>
    <t>农业户口（农村）</t>
  </si>
  <si>
    <t>硕士研究生</t>
  </si>
  <si>
    <t>1101.市辖区</t>
  </si>
  <si>
    <t>残疾人毕业生</t>
  </si>
  <si>
    <t>五保供养证</t>
  </si>
  <si>
    <t>工商银行</t>
  </si>
  <si>
    <t>广东省韶关市</t>
  </si>
  <si>
    <t>回族</t>
  </si>
  <si>
    <t>台港澳人员</t>
  </si>
  <si>
    <t>大学本科</t>
  </si>
  <si>
    <t>110101.东城区</t>
  </si>
  <si>
    <t>曾获得国家助学贷款毕业生</t>
  </si>
  <si>
    <t>特困职工证</t>
  </si>
  <si>
    <t>建设银行</t>
  </si>
  <si>
    <t>广东省深圳市</t>
  </si>
  <si>
    <t>藏族</t>
  </si>
  <si>
    <t>香港特别行政区居民</t>
  </si>
  <si>
    <t>大学专科</t>
  </si>
  <si>
    <t>110102.西城区</t>
  </si>
  <si>
    <t>特困人员毕业生</t>
  </si>
  <si>
    <t>扶贫卡</t>
  </si>
  <si>
    <t>农业银行</t>
  </si>
  <si>
    <t>广东省珠海市</t>
  </si>
  <si>
    <t>维吾尔族</t>
  </si>
  <si>
    <t>澳门特别行政区居民</t>
  </si>
  <si>
    <t>中等专科</t>
  </si>
  <si>
    <t>110103.崇文区</t>
  </si>
  <si>
    <t>零就业家庭</t>
  </si>
  <si>
    <t>交通银行</t>
  </si>
  <si>
    <t>广东省汕头市</t>
  </si>
  <si>
    <t>苗族</t>
  </si>
  <si>
    <t>台湾地区居民</t>
  </si>
  <si>
    <t>职业高中</t>
  </si>
  <si>
    <t>110104.宣武区</t>
  </si>
  <si>
    <t>残疾人证（含残疾军人证）</t>
  </si>
  <si>
    <t>光大银行</t>
  </si>
  <si>
    <t>广东省佛山市</t>
  </si>
  <si>
    <t>彝族</t>
  </si>
  <si>
    <t>华侨</t>
  </si>
  <si>
    <t>技工学校</t>
  </si>
  <si>
    <t>110105.朝阳区</t>
  </si>
  <si>
    <t>脱贫人口家庭证明</t>
  </si>
  <si>
    <t>招商银行</t>
  </si>
  <si>
    <t>广东省江门市</t>
  </si>
  <si>
    <t>壮族</t>
  </si>
  <si>
    <t>外籍人士</t>
  </si>
  <si>
    <t>普通中学</t>
  </si>
  <si>
    <t>110106.丰台区</t>
  </si>
  <si>
    <t>特困人员救助供养证</t>
  </si>
  <si>
    <t>中信银行</t>
  </si>
  <si>
    <t>广东省湛江市</t>
  </si>
  <si>
    <t>布依族</t>
  </si>
  <si>
    <t>未取得永久居留权的外国人</t>
  </si>
  <si>
    <t>初级中学</t>
  </si>
  <si>
    <t>110107.石景山区</t>
  </si>
  <si>
    <t>国家助学贷款合同</t>
  </si>
  <si>
    <t>民生银行</t>
  </si>
  <si>
    <t>广东省茂名市</t>
  </si>
  <si>
    <t>朝鲜族</t>
  </si>
  <si>
    <t>取得永久居留权的外国人</t>
  </si>
  <si>
    <t>小学</t>
  </si>
  <si>
    <t>110108.海淀区</t>
  </si>
  <si>
    <t>兴业银行</t>
  </si>
  <si>
    <t>广东省肇庆市</t>
  </si>
  <si>
    <t>满族</t>
  </si>
  <si>
    <t>居民户口</t>
  </si>
  <si>
    <t>其他</t>
  </si>
  <si>
    <t>110109.门头沟区</t>
  </si>
  <si>
    <t>深圳发展银行</t>
  </si>
  <si>
    <t>广东省惠州市</t>
  </si>
  <si>
    <t>侗族</t>
  </si>
  <si>
    <t>110111.房山区</t>
  </si>
  <si>
    <t>浦发银行</t>
  </si>
  <si>
    <t>广东省梅州市</t>
  </si>
  <si>
    <t>瑶族</t>
  </si>
  <si>
    <t>110112.通州区</t>
  </si>
  <si>
    <t>华夏银行</t>
  </si>
  <si>
    <t>广东省汕尾市</t>
  </si>
  <si>
    <t>白族</t>
  </si>
  <si>
    <t>110113.顺义区</t>
  </si>
  <si>
    <t>广发银行</t>
  </si>
  <si>
    <t>广东省河源市</t>
  </si>
  <si>
    <t>土家族</t>
  </si>
  <si>
    <t>110114.昌平区</t>
  </si>
  <si>
    <t>广州银行</t>
  </si>
  <si>
    <t>广东省阳江市</t>
  </si>
  <si>
    <t>哈尼族</t>
  </si>
  <si>
    <t>110115.大兴区</t>
  </si>
  <si>
    <t>农村信用社合作社</t>
  </si>
  <si>
    <t>广东省清远市</t>
  </si>
  <si>
    <t>哈萨克族</t>
  </si>
  <si>
    <t>110116.怀柔区</t>
  </si>
  <si>
    <t>农村商业银行</t>
  </si>
  <si>
    <t>广东省东莞市</t>
  </si>
  <si>
    <t>傣族</t>
  </si>
  <si>
    <t>110117.平谷区</t>
  </si>
  <si>
    <t>中国邮政储蓄银行</t>
  </si>
  <si>
    <t>广东省中山市</t>
  </si>
  <si>
    <t>黎族</t>
  </si>
  <si>
    <t>110140.经济技术开发区</t>
  </si>
  <si>
    <t>东莞农村商业银行</t>
  </si>
  <si>
    <t>广东省潮州市</t>
  </si>
  <si>
    <t>傈傈族</t>
  </si>
  <si>
    <t>1102.县</t>
  </si>
  <si>
    <t>东莞银行</t>
  </si>
  <si>
    <t>广东省揭阳市</t>
  </si>
  <si>
    <t>佤族</t>
  </si>
  <si>
    <t>110228.密云县</t>
  </si>
  <si>
    <t>汇丰银行</t>
  </si>
  <si>
    <t>广东省云浮市</t>
  </si>
  <si>
    <t>畲族</t>
  </si>
  <si>
    <t>110229.延庆县</t>
  </si>
  <si>
    <t>平安银行</t>
  </si>
  <si>
    <t>高山族</t>
  </si>
  <si>
    <t>1199.北京市市本级</t>
  </si>
  <si>
    <t>渤海银行</t>
  </si>
  <si>
    <t>拉祜族</t>
  </si>
  <si>
    <t>12.天津市</t>
  </si>
  <si>
    <t>广州农村商业银行</t>
  </si>
  <si>
    <t>水族</t>
  </si>
  <si>
    <t>1201.市辖区</t>
  </si>
  <si>
    <t>广东华兴银行</t>
  </si>
  <si>
    <t>东乡族</t>
  </si>
  <si>
    <t>120101.和平区</t>
  </si>
  <si>
    <t>顺德农商银行</t>
  </si>
  <si>
    <t>纳西族</t>
  </si>
  <si>
    <t>120102.河东区</t>
  </si>
  <si>
    <t>深圳农村商业银行</t>
  </si>
  <si>
    <t>景颇族</t>
  </si>
  <si>
    <t>120103.河西区</t>
  </si>
  <si>
    <t>柯尔克孜族</t>
  </si>
  <si>
    <t>120104.南开区</t>
  </si>
  <si>
    <t>土族</t>
  </si>
  <si>
    <t>120105.河北区</t>
  </si>
  <si>
    <t>达斡尔族</t>
  </si>
  <si>
    <t>120106.红桥区</t>
  </si>
  <si>
    <t>仫佬族</t>
  </si>
  <si>
    <t>120107.塘沽区</t>
  </si>
  <si>
    <t>羌族</t>
  </si>
  <si>
    <t>120108.汉沽区</t>
  </si>
  <si>
    <t>布朗族</t>
  </si>
  <si>
    <t>120109.大港区</t>
  </si>
  <si>
    <t>撒拉族</t>
  </si>
  <si>
    <t>120110.东丽区</t>
  </si>
  <si>
    <t>毛南族</t>
  </si>
  <si>
    <t>120111.西青区</t>
  </si>
  <si>
    <t>仡佬族</t>
  </si>
  <si>
    <t>120112.津南区</t>
  </si>
  <si>
    <t>锡伯族</t>
  </si>
  <si>
    <t>120113.北辰区</t>
  </si>
  <si>
    <t>阿昌族</t>
  </si>
  <si>
    <t>120114.武清区</t>
  </si>
  <si>
    <t>普米族</t>
  </si>
  <si>
    <t>120115.宝坻区</t>
  </si>
  <si>
    <t>塔吉克族</t>
  </si>
  <si>
    <t>120140.开发区</t>
  </si>
  <si>
    <t>怒族</t>
  </si>
  <si>
    <t>120141.保税区</t>
  </si>
  <si>
    <t>乌孜别克族</t>
  </si>
  <si>
    <t>120142.科技园区</t>
  </si>
  <si>
    <t>俄罗斯族</t>
  </si>
  <si>
    <t>1202.县</t>
  </si>
  <si>
    <t>鄂温克族</t>
  </si>
  <si>
    <t>120221.宁河县</t>
  </si>
  <si>
    <t>德昂族</t>
  </si>
  <si>
    <t>120223.静海县</t>
  </si>
  <si>
    <t>保安族</t>
  </si>
  <si>
    <t>120225.蓟县</t>
  </si>
  <si>
    <t>裕固族</t>
  </si>
  <si>
    <t>1299.天津市市本级</t>
  </si>
  <si>
    <t>京族</t>
  </si>
  <si>
    <t>13.河北省</t>
  </si>
  <si>
    <t>塔塔尔族</t>
  </si>
  <si>
    <t>1301.石家庄市</t>
  </si>
  <si>
    <t>独龙族</t>
  </si>
  <si>
    <t>130102.长安区</t>
  </si>
  <si>
    <t>鄂伦春族</t>
  </si>
  <si>
    <t>130103.桥东区</t>
  </si>
  <si>
    <t>赫哲族</t>
  </si>
  <si>
    <t>130104.桥西区</t>
  </si>
  <si>
    <t>门巴族</t>
  </si>
  <si>
    <t>130105.新华区</t>
  </si>
  <si>
    <t>珞巴族</t>
  </si>
  <si>
    <t>130107.井陉矿区</t>
  </si>
  <si>
    <t>基诺族</t>
  </si>
  <si>
    <t>130108.裕华区</t>
  </si>
  <si>
    <t>130121.井陉县</t>
  </si>
  <si>
    <t>130123.正定县</t>
  </si>
  <si>
    <t>130124.栾城县</t>
  </si>
  <si>
    <t>130125.行唐县</t>
  </si>
  <si>
    <t>130126.灵寿县</t>
  </si>
  <si>
    <t>130127.高邑县</t>
  </si>
  <si>
    <t>130128.深泽县</t>
  </si>
  <si>
    <t>130129.赞皇县</t>
  </si>
  <si>
    <t>130130.无极县</t>
  </si>
  <si>
    <t>130131.平山县</t>
  </si>
  <si>
    <t>130132.元氏县</t>
  </si>
  <si>
    <t>130133.赵县</t>
  </si>
  <si>
    <t>130140.开发区</t>
  </si>
  <si>
    <t>130141.正定新区</t>
  </si>
  <si>
    <t>130181.辛集市</t>
  </si>
  <si>
    <t>130182.藁城市</t>
  </si>
  <si>
    <t>130183.晋州市</t>
  </si>
  <si>
    <t>130184.新乐市</t>
  </si>
  <si>
    <t>130185.鹿泉市</t>
  </si>
  <si>
    <t>130199.石家庄市市本级</t>
  </si>
  <si>
    <t>1302.唐山市</t>
  </si>
  <si>
    <t>130202.路南区</t>
  </si>
  <si>
    <t>130203.路北区</t>
  </si>
  <si>
    <t>130204.古冶区</t>
  </si>
  <si>
    <t>130205.开平区</t>
  </si>
  <si>
    <t>130207.丰南区</t>
  </si>
  <si>
    <t>130208.丰润区</t>
  </si>
  <si>
    <t>130209.曹妃甸区</t>
  </si>
  <si>
    <t>130223.滦县</t>
  </si>
  <si>
    <t>130224.滦南县</t>
  </si>
  <si>
    <t>130225.乐亭县</t>
  </si>
  <si>
    <t>130227.迁西县</t>
  </si>
  <si>
    <t>130229.玉田县</t>
  </si>
  <si>
    <t>130240.高新技术开发区</t>
  </si>
  <si>
    <t>130241.南堡开发区</t>
  </si>
  <si>
    <t>130242.海港开发区</t>
  </si>
  <si>
    <t>130243.芦台开发区</t>
  </si>
  <si>
    <t>130244.汉沽开发区</t>
  </si>
  <si>
    <t>130245.曹妃甸工业区</t>
  </si>
  <si>
    <t>130281.遵化市</t>
  </si>
  <si>
    <t>130283.迁安市</t>
  </si>
  <si>
    <t>130299.唐山市市本级</t>
  </si>
  <si>
    <t>1303.秦皇岛市</t>
  </si>
  <si>
    <t>130302.海港区</t>
  </si>
  <si>
    <t>130303.山海关区</t>
  </si>
  <si>
    <t>130304.北戴河区</t>
  </si>
  <si>
    <t>130321.青龙满族自治县</t>
  </si>
  <si>
    <t>130322.昌黎县</t>
  </si>
  <si>
    <t>130323.抚宁县</t>
  </si>
  <si>
    <t>130324.卢龙县</t>
  </si>
  <si>
    <t>130340.开发区</t>
  </si>
  <si>
    <t>130341.北戴河新区</t>
  </si>
  <si>
    <t>130399.秦皇岛市市本级</t>
  </si>
  <si>
    <t>1304.邯郸市</t>
  </si>
  <si>
    <t>130402.邯山区</t>
  </si>
  <si>
    <t>130403.丛台区</t>
  </si>
  <si>
    <t>130404.复兴区</t>
  </si>
  <si>
    <t>130406.峰峰矿区</t>
  </si>
  <si>
    <t>130421.邯郸县</t>
  </si>
  <si>
    <t>130423.临漳县</t>
  </si>
  <si>
    <t>130424.成安县</t>
  </si>
  <si>
    <t>130425.大名县</t>
  </si>
  <si>
    <t>130426.涉县</t>
  </si>
  <si>
    <t>130427.磁县</t>
  </si>
  <si>
    <t>130428.肥乡县</t>
  </si>
  <si>
    <t>130429.永年县</t>
  </si>
  <si>
    <t>130430.邱县</t>
  </si>
  <si>
    <t>130431.鸡泽县</t>
  </si>
  <si>
    <t>130432.广平县</t>
  </si>
  <si>
    <t>130433.馆陶县</t>
  </si>
  <si>
    <t>130434.魏县</t>
  </si>
  <si>
    <t>130435.曲周县</t>
  </si>
  <si>
    <t>130440.开发区</t>
  </si>
  <si>
    <t>130441.马头生态工业城</t>
  </si>
  <si>
    <t>130481.武安市</t>
  </si>
  <si>
    <t>130499.邯郸市市本级</t>
  </si>
  <si>
    <t>1305.邢台市</t>
  </si>
  <si>
    <t>130502.桥东区</t>
  </si>
  <si>
    <t>130503.桥西区</t>
  </si>
  <si>
    <t>130521.邢台县</t>
  </si>
  <si>
    <t>130522.临城县</t>
  </si>
  <si>
    <t>130523.内丘县</t>
  </si>
  <si>
    <t>130524.柏乡县</t>
  </si>
  <si>
    <t>130525.隆尧县</t>
  </si>
  <si>
    <t>130526.任县</t>
  </si>
  <si>
    <t>130527.南和县</t>
  </si>
  <si>
    <t>130528.宁晋县</t>
  </si>
  <si>
    <t>130529.巨鹿县</t>
  </si>
  <si>
    <t>130530.新河县</t>
  </si>
  <si>
    <t>130531.广宗县</t>
  </si>
  <si>
    <t>130532.平乡县</t>
  </si>
  <si>
    <t>130533.威县</t>
  </si>
  <si>
    <t>130534.清河县</t>
  </si>
  <si>
    <t>130535.临西县</t>
  </si>
  <si>
    <t>130540.高开区</t>
  </si>
  <si>
    <t>130541.大曹庄</t>
  </si>
  <si>
    <t>130581.南宫市</t>
  </si>
  <si>
    <t>130582.沙河市</t>
  </si>
  <si>
    <t>130599.邢台市市本级</t>
  </si>
  <si>
    <t>1306.保定市</t>
  </si>
  <si>
    <t>130602.新市区</t>
  </si>
  <si>
    <t>130603.北市区</t>
  </si>
  <si>
    <t>130604.南市区</t>
  </si>
  <si>
    <t>130621.满城县</t>
  </si>
  <si>
    <t>130622.清苑县</t>
  </si>
  <si>
    <t>130623.涞水县</t>
  </si>
  <si>
    <t>130624.阜平县</t>
  </si>
  <si>
    <t>130625.徐水县</t>
  </si>
  <si>
    <t>130626.定兴县</t>
  </si>
  <si>
    <t>130627.唐县</t>
  </si>
  <si>
    <t>130628.高阳县</t>
  </si>
  <si>
    <t>130629.容城县</t>
  </si>
  <si>
    <t>130630.涞源县</t>
  </si>
  <si>
    <t>130631.望都县</t>
  </si>
  <si>
    <t>130632.安新县</t>
  </si>
  <si>
    <t>130633.易县</t>
  </si>
  <si>
    <t>130634.曲阳县</t>
  </si>
  <si>
    <t>130635.蠡县</t>
  </si>
  <si>
    <t>130636.顺平县</t>
  </si>
  <si>
    <t>130637.博野县</t>
  </si>
  <si>
    <t>130638.雄县</t>
  </si>
  <si>
    <t>130640.温泉城经济区</t>
  </si>
  <si>
    <t>130641.高新区</t>
  </si>
  <si>
    <t>130681.涿州市</t>
  </si>
  <si>
    <t>130682.定州市</t>
  </si>
  <si>
    <t>130683.安国市</t>
  </si>
  <si>
    <t>130684.高碑店市</t>
  </si>
  <si>
    <t>130699.保定市市本级</t>
  </si>
  <si>
    <t>1307.张家口市</t>
  </si>
  <si>
    <t>130702.桥东区</t>
  </si>
  <si>
    <t>130703.桥西区</t>
  </si>
  <si>
    <t>130705.宣化区</t>
  </si>
  <si>
    <t>130706.下花园区</t>
  </si>
  <si>
    <t>130721.宣化县</t>
  </si>
  <si>
    <t>130722.张北县</t>
  </si>
  <si>
    <t>130723.康保县</t>
  </si>
  <si>
    <t>130724.沽源县</t>
  </si>
  <si>
    <t>130725.尚义县</t>
  </si>
  <si>
    <t>130726.蔚县</t>
  </si>
  <si>
    <t>130727.阳原县</t>
  </si>
  <si>
    <t>130728.怀安县</t>
  </si>
  <si>
    <t>130729.万全县</t>
  </si>
  <si>
    <t>130730.怀来县</t>
  </si>
  <si>
    <t>130731.涿鹿县</t>
  </si>
  <si>
    <t>130732.赤城县</t>
  </si>
  <si>
    <t>130733.崇礼县</t>
  </si>
  <si>
    <t>130740.高新区</t>
  </si>
  <si>
    <t>130741.察北管理区</t>
  </si>
  <si>
    <t>130742.塞北管理区</t>
  </si>
  <si>
    <t>130799.张家口市市本级</t>
  </si>
  <si>
    <t>1308.承德市</t>
  </si>
  <si>
    <t>130802.双桥区</t>
  </si>
  <si>
    <t>130803.双滦区</t>
  </si>
  <si>
    <t>130804.鹰手营子矿区</t>
  </si>
  <si>
    <t>130821.承德县</t>
  </si>
  <si>
    <t>130822.兴隆县</t>
  </si>
  <si>
    <t>130823.平泉县</t>
  </si>
  <si>
    <t>130824.滦平县</t>
  </si>
  <si>
    <t>130825.隆化县</t>
  </si>
  <si>
    <t>130826.丰宁满族自治县</t>
  </si>
  <si>
    <t>130827.宽城满族自治县</t>
  </si>
  <si>
    <t>130828.围场满族蒙古族自治县</t>
  </si>
  <si>
    <t>130899.承德市市本级</t>
  </si>
  <si>
    <t>1309.沧州市</t>
  </si>
  <si>
    <t>130902.新华区</t>
  </si>
  <si>
    <t>130903.运河区</t>
  </si>
  <si>
    <t>130921.沧县</t>
  </si>
  <si>
    <t>130922.青县</t>
  </si>
  <si>
    <t>130923.东光县</t>
  </si>
  <si>
    <t>130924.海兴县</t>
  </si>
  <si>
    <t>130925.盐山县</t>
  </si>
  <si>
    <t>130926.肃宁县</t>
  </si>
  <si>
    <t>130927.南皮县</t>
  </si>
  <si>
    <t>130928.吴桥县</t>
  </si>
  <si>
    <t>130929.献县</t>
  </si>
  <si>
    <t>130930.孟村回族自治县</t>
  </si>
  <si>
    <t>130940.黄骅港开发区</t>
  </si>
  <si>
    <t>130941.沧州临港经济技术开发区</t>
  </si>
  <si>
    <t>130942.沧州市南大港管理区</t>
  </si>
  <si>
    <t>130943.沧州经济技术开发区</t>
  </si>
  <si>
    <t>130944.沧州高新技术产业开发区</t>
  </si>
  <si>
    <t>130981.泊头市</t>
  </si>
  <si>
    <t>130982.任丘市</t>
  </si>
  <si>
    <t>130983.黄骅市</t>
  </si>
  <si>
    <t>130984.河间市</t>
  </si>
  <si>
    <t>130999.沧州市市本级</t>
  </si>
  <si>
    <t>1310.廊坊市</t>
  </si>
  <si>
    <t>131002.安次区</t>
  </si>
  <si>
    <t>131003.广阳区</t>
  </si>
  <si>
    <t>131022.固安县</t>
  </si>
  <si>
    <t>131023.永清县</t>
  </si>
  <si>
    <t>131024.香河县</t>
  </si>
  <si>
    <t>131025.大城县</t>
  </si>
  <si>
    <t>131026.文安县</t>
  </si>
  <si>
    <t>131028.大厂回族自治县</t>
  </si>
  <si>
    <t>131040.开发区</t>
  </si>
  <si>
    <t>131081.霸州市</t>
  </si>
  <si>
    <t>131082.三河市</t>
  </si>
  <si>
    <t>131099.廊坊市市本级</t>
  </si>
  <si>
    <t>1311.衡水市</t>
  </si>
  <si>
    <t>131102.桃城区</t>
  </si>
  <si>
    <t>131121.枣强县</t>
  </si>
  <si>
    <t>131122.武邑县</t>
  </si>
  <si>
    <t>131123.武强县</t>
  </si>
  <si>
    <t>131124.饶阳县</t>
  </si>
  <si>
    <t>131125.安平县</t>
  </si>
  <si>
    <t>131126.故城县</t>
  </si>
  <si>
    <t>131127.景县</t>
  </si>
  <si>
    <t>131128.阜城县</t>
  </si>
  <si>
    <t>131140.开发区</t>
  </si>
  <si>
    <t>131181.冀州市</t>
  </si>
  <si>
    <t>131182.深州市</t>
  </si>
  <si>
    <t>131199.衡水市市本级</t>
  </si>
  <si>
    <t>1399.河北省省本级</t>
  </si>
  <si>
    <t>14.山西省</t>
  </si>
  <si>
    <t>1401.太原市</t>
  </si>
  <si>
    <t>140105.小店区</t>
  </si>
  <si>
    <t>140106.迎泽区</t>
  </si>
  <si>
    <t>140107.杏花岭区</t>
  </si>
  <si>
    <t>140108.尖草坪区</t>
  </si>
  <si>
    <t>140109.万柏林区</t>
  </si>
  <si>
    <t>140110.晋源区</t>
  </si>
  <si>
    <t>140121.清徐县</t>
  </si>
  <si>
    <t>140122.阳曲县</t>
  </si>
  <si>
    <t>140123.娄烦县</t>
  </si>
  <si>
    <t>140140.太原经济技术开发区</t>
  </si>
  <si>
    <t>140181.古交市</t>
  </si>
  <si>
    <t>140199.太原市市本级</t>
  </si>
  <si>
    <t>1402.大同市</t>
  </si>
  <si>
    <t>140202.城区</t>
  </si>
  <si>
    <t>140203.矿区</t>
  </si>
  <si>
    <t>140211.南郊区</t>
  </si>
  <si>
    <t>140212.新荣区</t>
  </si>
  <si>
    <t>140221.阳高县</t>
  </si>
  <si>
    <t>140222.天镇县</t>
  </si>
  <si>
    <t>140223.广灵县</t>
  </si>
  <si>
    <t>140224.灵丘县</t>
  </si>
  <si>
    <t>140225.浑源县</t>
  </si>
  <si>
    <t>140226.左云县</t>
  </si>
  <si>
    <t>140227.大同县</t>
  </si>
  <si>
    <t>140240.开发区</t>
  </si>
  <si>
    <t>140299.大同市市本级</t>
  </si>
  <si>
    <t>1403.阳泉市</t>
  </si>
  <si>
    <t>140302.城区</t>
  </si>
  <si>
    <t>140303.矿区</t>
  </si>
  <si>
    <t>140311.郊区</t>
  </si>
  <si>
    <t>140321.平定县</t>
  </si>
  <si>
    <t>140322.盂县</t>
  </si>
  <si>
    <t>140340.开发区</t>
  </si>
  <si>
    <t>140399.阳泉市市本级</t>
  </si>
  <si>
    <t>1404.长治市</t>
  </si>
  <si>
    <t>140402.城区</t>
  </si>
  <si>
    <t>140411.郊区</t>
  </si>
  <si>
    <t>140421.长治县</t>
  </si>
  <si>
    <t>140423.襄垣县</t>
  </si>
  <si>
    <t>140424.屯留县</t>
  </si>
  <si>
    <t>140425.平顺县</t>
  </si>
  <si>
    <t>140426.黎城县</t>
  </si>
  <si>
    <t>140427.壶关县</t>
  </si>
  <si>
    <t>140428.长子县</t>
  </si>
  <si>
    <t>140429.武乡县</t>
  </si>
  <si>
    <t>140430.沁县</t>
  </si>
  <si>
    <t>140431.沁源县</t>
  </si>
  <si>
    <t>140440.开发区</t>
  </si>
  <si>
    <t>140441.高新区</t>
  </si>
  <si>
    <t>140481.潞城市</t>
  </si>
  <si>
    <t>140499.长治市市本级</t>
  </si>
  <si>
    <t>1405.晋城市</t>
  </si>
  <si>
    <t>140502.城区</t>
  </si>
  <si>
    <t>140521.沁水县</t>
  </si>
  <si>
    <t>140522.阳城县</t>
  </si>
  <si>
    <t>140524.陵川县</t>
  </si>
  <si>
    <t>140525.泽州县</t>
  </si>
  <si>
    <t>140540.晋城经济技术开发区</t>
  </si>
  <si>
    <t>140581.高平市</t>
  </si>
  <si>
    <t>140599.晋城市市本级</t>
  </si>
  <si>
    <t>1406.朔州市</t>
  </si>
  <si>
    <t>140602.朔城区</t>
  </si>
  <si>
    <t>140603.平鲁区</t>
  </si>
  <si>
    <t>140621.山阴县</t>
  </si>
  <si>
    <t>140622.应县</t>
  </si>
  <si>
    <t>140623.右玉县</t>
  </si>
  <si>
    <t>140624.怀仁县</t>
  </si>
  <si>
    <t>140699.朔州市市本级</t>
  </si>
  <si>
    <t>1407.晋中市</t>
  </si>
  <si>
    <t>140702.榆次区</t>
  </si>
  <si>
    <t>140721.榆社县</t>
  </si>
  <si>
    <t>140722.左权县</t>
  </si>
  <si>
    <t>140723.和顺县</t>
  </si>
  <si>
    <t>140724.昔阳县</t>
  </si>
  <si>
    <t>140725.寿阳县</t>
  </si>
  <si>
    <t>140726.太谷县</t>
  </si>
  <si>
    <t>140727.祁县</t>
  </si>
  <si>
    <t>140728.平遥县</t>
  </si>
  <si>
    <t>140729.灵石县</t>
  </si>
  <si>
    <t>140740.榆次经济技术开发区</t>
  </si>
  <si>
    <t>140781.介休市</t>
  </si>
  <si>
    <t>140799.晋中市市本级</t>
  </si>
  <si>
    <t>1408.运城市</t>
  </si>
  <si>
    <t>140802.盐湖区</t>
  </si>
  <si>
    <t>140821.临猗县</t>
  </si>
  <si>
    <t>140822.万荣县</t>
  </si>
  <si>
    <t>140823.闻喜县</t>
  </si>
  <si>
    <t>140824.稷山县</t>
  </si>
  <si>
    <t>140825.新绛县</t>
  </si>
  <si>
    <t>140826.绛县</t>
  </si>
  <si>
    <t>140827.垣曲县</t>
  </si>
  <si>
    <t>140828.夏县</t>
  </si>
  <si>
    <t>140829.平陆县</t>
  </si>
  <si>
    <t>140830.芮城县</t>
  </si>
  <si>
    <t>140881.永济市</t>
  </si>
  <si>
    <t>140882.河津市</t>
  </si>
  <si>
    <t>140899.运城市市本级</t>
  </si>
  <si>
    <t>1409.忻州市</t>
  </si>
  <si>
    <t>140902.忻府区</t>
  </si>
  <si>
    <t>140921.定襄县</t>
  </si>
  <si>
    <t>140922.五台县</t>
  </si>
  <si>
    <t>140923.代县</t>
  </si>
  <si>
    <t>140924.繁峙县</t>
  </si>
  <si>
    <t>140925.宁武县</t>
  </si>
  <si>
    <t>140926.静乐县</t>
  </si>
  <si>
    <t>140927.神池县</t>
  </si>
  <si>
    <t>140928.五寨县</t>
  </si>
  <si>
    <t>140929.岢岚县</t>
  </si>
  <si>
    <t>140930.河曲县</t>
  </si>
  <si>
    <t>140931.保德县</t>
  </si>
  <si>
    <t>140932.偏关县</t>
  </si>
  <si>
    <t>140981.原平市</t>
  </si>
  <si>
    <t>140999.忻州市市本级</t>
  </si>
  <si>
    <t>1410.临汾市</t>
  </si>
  <si>
    <t>141002.尧都区</t>
  </si>
  <si>
    <t>141021.曲沃县</t>
  </si>
  <si>
    <t>141022.翼城县</t>
  </si>
  <si>
    <t>141023.襄汾县</t>
  </si>
  <si>
    <t>141024.洪洞县</t>
  </si>
  <si>
    <t>141025.古县</t>
  </si>
  <si>
    <t>141026.安泽县</t>
  </si>
  <si>
    <t>141027.浮山县</t>
  </si>
  <si>
    <t>141028.吉县</t>
  </si>
  <si>
    <t>141029.乡宁县</t>
  </si>
  <si>
    <t>141030.大宁县</t>
  </si>
  <si>
    <t>141031.隰县</t>
  </si>
  <si>
    <t>141032.永和县</t>
  </si>
  <si>
    <t>141033.蒲县</t>
  </si>
  <si>
    <t>141034.汾西县</t>
  </si>
  <si>
    <t>141081.侯马市</t>
  </si>
  <si>
    <t>141082.霍州市</t>
  </si>
  <si>
    <t>141099.临汾市市本级</t>
  </si>
  <si>
    <t>1411.吕梁市</t>
  </si>
  <si>
    <t>141102.离石区</t>
  </si>
  <si>
    <t>141121.文水县</t>
  </si>
  <si>
    <t>141122.交城县</t>
  </si>
  <si>
    <t>141123.兴县</t>
  </si>
  <si>
    <t>141124.临县</t>
  </si>
  <si>
    <t>141125.柳林县</t>
  </si>
  <si>
    <t>141126.石楼县</t>
  </si>
  <si>
    <t>141127.岚县</t>
  </si>
  <si>
    <t>141128.方山县</t>
  </si>
  <si>
    <t>141129.中阳县</t>
  </si>
  <si>
    <t>141130.交口县</t>
  </si>
  <si>
    <t>141181.孝义市</t>
  </si>
  <si>
    <t>141182.汾阳市</t>
  </si>
  <si>
    <t>141199.吕梁市市本级</t>
  </si>
  <si>
    <t>1499.山西省省本级</t>
  </si>
  <si>
    <t>15.内蒙古自治区</t>
  </si>
  <si>
    <t>1501.呼和浩特市</t>
  </si>
  <si>
    <t>150102.新城区</t>
  </si>
  <si>
    <t>150103.回民区</t>
  </si>
  <si>
    <t>150104.玉泉区</t>
  </si>
  <si>
    <t>150105.赛罕区</t>
  </si>
  <si>
    <t>150121.土默特左旗</t>
  </si>
  <si>
    <t>150122.托克托县</t>
  </si>
  <si>
    <t>150123.和林格尔县</t>
  </si>
  <si>
    <t>150124.清水河县</t>
  </si>
  <si>
    <t>150125.武川县</t>
  </si>
  <si>
    <t>150199.呼和浩特市市本级</t>
  </si>
  <si>
    <t>1502.包头市</t>
  </si>
  <si>
    <t>150202.东河区</t>
  </si>
  <si>
    <t>150203.昆都仑区</t>
  </si>
  <si>
    <t>150204.青山区</t>
  </si>
  <si>
    <t>150205.石拐区</t>
  </si>
  <si>
    <t>150206.白云鄂博矿区</t>
  </si>
  <si>
    <t>150207.九原区</t>
  </si>
  <si>
    <t>150221.土默特右旗</t>
  </si>
  <si>
    <t>150222.固阳县</t>
  </si>
  <si>
    <t>150223.达尔罕茂明安联合旗</t>
  </si>
  <si>
    <t>150240.稀土高新技术产业开发区</t>
  </si>
  <si>
    <t>150299.包头市市本级</t>
  </si>
  <si>
    <t>1503.乌海市</t>
  </si>
  <si>
    <t>150302.海勃湾区</t>
  </si>
  <si>
    <t>150303.海南区</t>
  </si>
  <si>
    <t>150304.乌达区</t>
  </si>
  <si>
    <t>150399.乌海市市本级</t>
  </si>
  <si>
    <t>1504.赤峰市</t>
  </si>
  <si>
    <t>150402.红山区</t>
  </si>
  <si>
    <t>150403.元宝山区</t>
  </si>
  <si>
    <t>150404.松山区</t>
  </si>
  <si>
    <t>150421.阿鲁科尔沁旗</t>
  </si>
  <si>
    <t>150422.巴林左旗</t>
  </si>
  <si>
    <t>150423.巴林右旗</t>
  </si>
  <si>
    <t>150424.林西县</t>
  </si>
  <si>
    <t>150425.克什克腾旗</t>
  </si>
  <si>
    <t>150426.翁牛特旗</t>
  </si>
  <si>
    <t>150428.喀喇沁旗</t>
  </si>
  <si>
    <t>150429.宁城县</t>
  </si>
  <si>
    <t>150430.敖汉旗</t>
  </si>
  <si>
    <t>150499.赤峰市市本级</t>
  </si>
  <si>
    <t>1505.通辽市</t>
  </si>
  <si>
    <t>150502.科尔沁区</t>
  </si>
  <si>
    <t>150521.科尔沁左翼中旗</t>
  </si>
  <si>
    <t>150522.科尔沁左翼后旗</t>
  </si>
  <si>
    <t>150523.开鲁县</t>
  </si>
  <si>
    <t>150524.库伦旗</t>
  </si>
  <si>
    <t>150525.奈曼旗</t>
  </si>
  <si>
    <t>150526.扎鲁特旗</t>
  </si>
  <si>
    <t>150581.霍林郭勒市</t>
  </si>
  <si>
    <t>150599.通辽市市本级</t>
  </si>
  <si>
    <t>1506.鄂尔多斯市</t>
  </si>
  <si>
    <t>150602.东胜区</t>
  </si>
  <si>
    <t>150621.达拉特旗</t>
  </si>
  <si>
    <t>150622.准格尔旗</t>
  </si>
  <si>
    <t>150623.鄂托克前旗</t>
  </si>
  <si>
    <t>150624.鄂托克旗</t>
  </si>
  <si>
    <t>150625.杭锦旗</t>
  </si>
  <si>
    <t>150626.乌审旗</t>
  </si>
  <si>
    <t>150627.伊金霍洛旗</t>
  </si>
  <si>
    <t>150640.康巴什新区</t>
  </si>
  <si>
    <t>150699.鄂尔多斯市市本级</t>
  </si>
  <si>
    <t>1507.呼伦贝尔市</t>
  </si>
  <si>
    <t>150702.海拉尔区</t>
  </si>
  <si>
    <t>150721.阿荣旗</t>
  </si>
  <si>
    <t>150722.莫力达瓦达斡尔族自治旗</t>
  </si>
  <si>
    <t>150723.鄂伦春自治旗</t>
  </si>
  <si>
    <t>150724.鄂温克族自治旗</t>
  </si>
  <si>
    <t>150725.陈巴尔虎旗</t>
  </si>
  <si>
    <t>150726.新巴尔虎左旗</t>
  </si>
  <si>
    <t>150727.新巴尔虎右旗</t>
  </si>
  <si>
    <t>150740.海拉尔农牧场</t>
  </si>
  <si>
    <t>150741.大兴安岭农牧场</t>
  </si>
  <si>
    <t>150781.满洲里市</t>
  </si>
  <si>
    <t>150782.牙克石市</t>
  </si>
  <si>
    <t>150783.扎兰屯市</t>
  </si>
  <si>
    <t>150784.额尔古纳市</t>
  </si>
  <si>
    <t>150785.根河市</t>
  </si>
  <si>
    <t>150799.呼伦贝尔市市本级</t>
  </si>
  <si>
    <t>1508.巴彦淖尔市</t>
  </si>
  <si>
    <t>150802.临河区</t>
  </si>
  <si>
    <t>150821.五原县</t>
  </si>
  <si>
    <t>150822.磴口县</t>
  </si>
  <si>
    <t>150823.乌拉特前旗</t>
  </si>
  <si>
    <t>150824.乌拉特中旗</t>
  </si>
  <si>
    <t>150825.乌拉特后旗</t>
  </si>
  <si>
    <t>150826.杭锦后旗</t>
  </si>
  <si>
    <t>150899.巴彦淖尔市市本级</t>
  </si>
  <si>
    <t>1509.乌兰察布市</t>
  </si>
  <si>
    <t>150902.集宁区</t>
  </si>
  <si>
    <t>150921.卓资县</t>
  </si>
  <si>
    <t>150922.化德县</t>
  </si>
  <si>
    <t>150923.商都县</t>
  </si>
  <si>
    <t>150924.兴和县</t>
  </si>
  <si>
    <t>150925.凉城县</t>
  </si>
  <si>
    <t>150926.察哈尔右翼前旗</t>
  </si>
  <si>
    <t>150927.察哈尔右翼中旗</t>
  </si>
  <si>
    <t>150928.察哈尔右翼后旗</t>
  </si>
  <si>
    <t>150929.四子王旗</t>
  </si>
  <si>
    <t>150940.察哈尔工业园区</t>
  </si>
  <si>
    <t>150981.丰镇市</t>
  </si>
  <si>
    <t>150999.乌兰察布市市本级</t>
  </si>
  <si>
    <t>1522.兴安盟</t>
  </si>
  <si>
    <t>152201.乌兰浩特市</t>
  </si>
  <si>
    <t>152202.阿尔山市</t>
  </si>
  <si>
    <t>152221.科尔沁右翼前旗</t>
  </si>
  <si>
    <t>152222.科尔沁右翼中旗</t>
  </si>
  <si>
    <t>152223.扎赉特旗</t>
  </si>
  <si>
    <t>152224.突泉县</t>
  </si>
  <si>
    <t>152299.兴安盟盟本级</t>
  </si>
  <si>
    <t>1525.锡林郭勒盟</t>
  </si>
  <si>
    <t>152501.二连浩特市</t>
  </si>
  <si>
    <t>152502.锡林浩特市</t>
  </si>
  <si>
    <t>152522.阿巴嘎旗</t>
  </si>
  <si>
    <t>152523.苏尼特左旗</t>
  </si>
  <si>
    <t>152524.苏尼特右旗</t>
  </si>
  <si>
    <t>152525.东乌珠穆沁旗</t>
  </si>
  <si>
    <t>152526.西乌珠穆沁旗</t>
  </si>
  <si>
    <t>152527.太仆寺旗</t>
  </si>
  <si>
    <t>152528.镶黄旗</t>
  </si>
  <si>
    <t>152529.正镶白旗</t>
  </si>
  <si>
    <t>152530.正蓝旗</t>
  </si>
  <si>
    <t>152531.多伦县</t>
  </si>
  <si>
    <t>152540.乌拉盖开发区</t>
  </si>
  <si>
    <t>152599.锡林郭勒盟盟本级</t>
  </si>
  <si>
    <t>1529.阿拉善盟</t>
  </si>
  <si>
    <t>152921.阿拉善左旗</t>
  </si>
  <si>
    <t>152922.阿拉善右旗</t>
  </si>
  <si>
    <t>152923.额济纳旗</t>
  </si>
  <si>
    <t>152940.阿拉善经济开发区</t>
  </si>
  <si>
    <t>152999.阿拉善盟盟本级</t>
  </si>
  <si>
    <t>1530.满洲里市</t>
  </si>
  <si>
    <t>153099.满洲里市市本级</t>
  </si>
  <si>
    <t>1531.二连浩特市</t>
  </si>
  <si>
    <t>153199.二连浩特市市本级</t>
  </si>
  <si>
    <t>1599.内蒙古自治区区本级</t>
  </si>
  <si>
    <t>21.辽宁省</t>
  </si>
  <si>
    <t>2101.沈阳市</t>
  </si>
  <si>
    <t>210102.和平区</t>
  </si>
  <si>
    <t>210103.沈河区</t>
  </si>
  <si>
    <t>210104.大东区</t>
  </si>
  <si>
    <t>210105.皇姑区</t>
  </si>
  <si>
    <t>210106.铁西区</t>
  </si>
  <si>
    <t>210111.苏家屯区</t>
  </si>
  <si>
    <t>210112.东陵区</t>
  </si>
  <si>
    <t>210113.沈北新区</t>
  </si>
  <si>
    <t>210114.于洪区</t>
  </si>
  <si>
    <t>210122.辽中县</t>
  </si>
  <si>
    <t>210123.康平县</t>
  </si>
  <si>
    <t>210124.法库县</t>
  </si>
  <si>
    <t>210140.经济技术开发区</t>
  </si>
  <si>
    <t>210141.浑南新区</t>
  </si>
  <si>
    <t>210142.棋盘山</t>
  </si>
  <si>
    <t>210143.蒲河新城</t>
  </si>
  <si>
    <t>210181.新民市</t>
  </si>
  <si>
    <t>210199.沈阳市市本级</t>
  </si>
  <si>
    <t>2102.大连市</t>
  </si>
  <si>
    <t>210202.中山区</t>
  </si>
  <si>
    <t>210203.西岗区</t>
  </si>
  <si>
    <t>210204.沙河口区</t>
  </si>
  <si>
    <t>210211.甘井子区</t>
  </si>
  <si>
    <t>210212.旅顺口区</t>
  </si>
  <si>
    <t>210213.金州区</t>
  </si>
  <si>
    <t>210224.长海县</t>
  </si>
  <si>
    <t>210240.开发区</t>
  </si>
  <si>
    <t>210241.保税区</t>
  </si>
  <si>
    <t>210242.长兴岛临港工业区</t>
  </si>
  <si>
    <t>210243.花园口经济区</t>
  </si>
  <si>
    <t>210281.瓦房店市</t>
  </si>
  <si>
    <t>210282.普兰店市</t>
  </si>
  <si>
    <t>210283.庄河市</t>
  </si>
  <si>
    <t>210299.大连市市本级</t>
  </si>
  <si>
    <t>2103.鞍山市</t>
  </si>
  <si>
    <t>210302.铁东区</t>
  </si>
  <si>
    <t>210303.铁西区</t>
  </si>
  <si>
    <t>210304.立山区</t>
  </si>
  <si>
    <t>210311.千山区</t>
  </si>
  <si>
    <t>210321.台安县</t>
  </si>
  <si>
    <t>210323.岫岩满族自治县</t>
  </si>
  <si>
    <t>210340.鞍山经济开发区</t>
  </si>
  <si>
    <t>210341.鞍山文化旅游开发区</t>
  </si>
  <si>
    <t>210342.鞍山高新产业开发区</t>
  </si>
  <si>
    <t>210343.鞍山市千山风景区</t>
  </si>
  <si>
    <t>210381.海城市</t>
  </si>
  <si>
    <t>210399.鞍山市市本级</t>
  </si>
  <si>
    <t>2104.抚顺市</t>
  </si>
  <si>
    <t>210402.新抚区</t>
  </si>
  <si>
    <t>210403.东洲区</t>
  </si>
  <si>
    <t>210404.望花区</t>
  </si>
  <si>
    <t>210411.顺城区</t>
  </si>
  <si>
    <t>210421.抚顺县</t>
  </si>
  <si>
    <t>210422.新宾满族自治县</t>
  </si>
  <si>
    <t>210423.清原满族自治县</t>
  </si>
  <si>
    <t>210440.抚顺经济开发区</t>
  </si>
  <si>
    <t>210499.抚顺市市本级</t>
  </si>
  <si>
    <t>2105.本溪市</t>
  </si>
  <si>
    <t>210502.平山区</t>
  </si>
  <si>
    <t>210503.溪湖区</t>
  </si>
  <si>
    <t>210504.明山区</t>
  </si>
  <si>
    <t>210505.南芬区</t>
  </si>
  <si>
    <t>210521.本溪满族自治县</t>
  </si>
  <si>
    <t>210522.桓仁满族自治县</t>
  </si>
  <si>
    <t>210540.本溪市高新技术产业开发区</t>
  </si>
  <si>
    <t>210599.本溪市市本级</t>
  </si>
  <si>
    <t>2106.丹东市</t>
  </si>
  <si>
    <t>210602.元宝区</t>
  </si>
  <si>
    <t>210603.振兴区</t>
  </si>
  <si>
    <t>210604.振安区</t>
  </si>
  <si>
    <t>210624.宽甸满族自治县</t>
  </si>
  <si>
    <t>210640.丹东边境经济合作区</t>
  </si>
  <si>
    <t>210681.东港市</t>
  </si>
  <si>
    <t>210682.凤城市</t>
  </si>
  <si>
    <t>210699.丹东市市本级</t>
  </si>
  <si>
    <t>2107.锦州市</t>
  </si>
  <si>
    <t>210702.古塔区</t>
  </si>
  <si>
    <t>210703.凌河区</t>
  </si>
  <si>
    <t>210711.太和区</t>
  </si>
  <si>
    <t>210726.黑山县</t>
  </si>
  <si>
    <t>210727.义县</t>
  </si>
  <si>
    <t>210740.开发区</t>
  </si>
  <si>
    <t>210741.松山新区</t>
  </si>
  <si>
    <t>210742.锦州龙栖湾新区</t>
  </si>
  <si>
    <t>210781.凌海市</t>
  </si>
  <si>
    <t>210782.北镇市</t>
  </si>
  <si>
    <t>210799.锦州市市本级</t>
  </si>
  <si>
    <t>2108.营口市</t>
  </si>
  <si>
    <t>210802.站前区</t>
  </si>
  <si>
    <t>210803.西市区</t>
  </si>
  <si>
    <t>210804.鲅鱼圈区</t>
  </si>
  <si>
    <t>210811.老边区</t>
  </si>
  <si>
    <t>210840.建筑企业</t>
  </si>
  <si>
    <t>210881.盖州市</t>
  </si>
  <si>
    <t>210882.大石桥市</t>
  </si>
  <si>
    <t>210899.营口市市本级</t>
  </si>
  <si>
    <t>2109.阜新市</t>
  </si>
  <si>
    <t>210902.海州区</t>
  </si>
  <si>
    <t>210903.新邱区</t>
  </si>
  <si>
    <t>210904.太平区</t>
  </si>
  <si>
    <t>210905.清河门区</t>
  </si>
  <si>
    <t>210911.细河区</t>
  </si>
  <si>
    <t>210921.蒙古族自治县</t>
  </si>
  <si>
    <t>210922.彰武县</t>
  </si>
  <si>
    <t>210940.经济开发区</t>
  </si>
  <si>
    <t>210941.矿区</t>
  </si>
  <si>
    <t>210942.高新技术产业园区</t>
  </si>
  <si>
    <t>210999.阜新市市本级</t>
  </si>
  <si>
    <t>2110.辽阳市</t>
  </si>
  <si>
    <t>211002.白塔区</t>
  </si>
  <si>
    <t>211003.文圣区</t>
  </si>
  <si>
    <t>211004.宏伟区</t>
  </si>
  <si>
    <t>211005.弓长岭区</t>
  </si>
  <si>
    <t>211011.太子河区</t>
  </si>
  <si>
    <t>211021.辽阳县</t>
  </si>
  <si>
    <t>211081.灯塔市</t>
  </si>
  <si>
    <t>211099.辽阳市市本级</t>
  </si>
  <si>
    <t>2111.盘锦市</t>
  </si>
  <si>
    <t>211102.双台子区</t>
  </si>
  <si>
    <t>211103.兴隆台区</t>
  </si>
  <si>
    <t>211121.大洼县</t>
  </si>
  <si>
    <t>211122.盘山县</t>
  </si>
  <si>
    <t>211140.盘锦辽东湾新区</t>
  </si>
  <si>
    <t>211141.盘锦辽河口生态经济区</t>
  </si>
  <si>
    <t>211199.盘锦市市本级</t>
  </si>
  <si>
    <t>2112.铁岭市</t>
  </si>
  <si>
    <t>211202.银州区</t>
  </si>
  <si>
    <t>211204.清河区</t>
  </si>
  <si>
    <t>211221.铁岭县</t>
  </si>
  <si>
    <t>211223.西丰县</t>
  </si>
  <si>
    <t>211224.昌图县</t>
  </si>
  <si>
    <t>211240.铁岭经济开发区</t>
  </si>
  <si>
    <t>211281.调兵山市</t>
  </si>
  <si>
    <t>211282.开原市</t>
  </si>
  <si>
    <t>211299.铁岭市市本级</t>
  </si>
  <si>
    <t>2113.朝阳市</t>
  </si>
  <si>
    <t>211302.双塔区</t>
  </si>
  <si>
    <t>211303.龙城区</t>
  </si>
  <si>
    <t>211321.朝阳县</t>
  </si>
  <si>
    <t>211322.建平县</t>
  </si>
  <si>
    <t>211324.喀喇沁左翼蒙古族自治县</t>
  </si>
  <si>
    <t>211340.朝阳经济技术开发区</t>
  </si>
  <si>
    <t>211381.北票市</t>
  </si>
  <si>
    <t>211382.凌源市</t>
  </si>
  <si>
    <t>211399.朝阳市市本级</t>
  </si>
  <si>
    <t>2114.葫芦岛市</t>
  </si>
  <si>
    <t>211402.连山区</t>
  </si>
  <si>
    <t>211403.龙港区</t>
  </si>
  <si>
    <t>211404.南票区</t>
  </si>
  <si>
    <t>211421.绥中县</t>
  </si>
  <si>
    <t>211422.建昌县</t>
  </si>
  <si>
    <t>211481.兴城市</t>
  </si>
  <si>
    <t>211499.葫芦岛市市本级</t>
  </si>
  <si>
    <t>2199.辽宁省省本级</t>
  </si>
  <si>
    <t>22.吉林省</t>
  </si>
  <si>
    <t>2201.长春市</t>
  </si>
  <si>
    <t>220102.南关区</t>
  </si>
  <si>
    <t>220103.宽城区</t>
  </si>
  <si>
    <t>220104.朝阳区</t>
  </si>
  <si>
    <t>220105.二道区</t>
  </si>
  <si>
    <t>220106.绿园区</t>
  </si>
  <si>
    <t>220112.双阳区</t>
  </si>
  <si>
    <t>220122.农安县</t>
  </si>
  <si>
    <t>220140.开发区</t>
  </si>
  <si>
    <t>220181.九台市</t>
  </si>
  <si>
    <t>220182.榆树市</t>
  </si>
  <si>
    <t>220183.德惠市</t>
  </si>
  <si>
    <t>220199.长春市市本级</t>
  </si>
  <si>
    <t>2202.吉林市</t>
  </si>
  <si>
    <t>220202.昌邑区</t>
  </si>
  <si>
    <t>220203.龙潭区</t>
  </si>
  <si>
    <t>220204.船营区</t>
  </si>
  <si>
    <t>220211.丰满区</t>
  </si>
  <si>
    <t>220221.永吉县</t>
  </si>
  <si>
    <t>220281.蛟河市</t>
  </si>
  <si>
    <t>220282.桦甸市</t>
  </si>
  <si>
    <t>220283.舒兰市</t>
  </si>
  <si>
    <t>220284.磐石市</t>
  </si>
  <si>
    <t>220299.吉林市市本级</t>
  </si>
  <si>
    <t>2203.四平市</t>
  </si>
  <si>
    <t>220302.铁西区</t>
  </si>
  <si>
    <t>220303.铁东区</t>
  </si>
  <si>
    <t>220322.梨树县</t>
  </si>
  <si>
    <t>220323.伊通满族自治县</t>
  </si>
  <si>
    <t>220381.公主岭市</t>
  </si>
  <si>
    <t>220382.双辽市</t>
  </si>
  <si>
    <t>220399.四平市市本级</t>
  </si>
  <si>
    <t>2204.辽源市</t>
  </si>
  <si>
    <t>220402.龙山区</t>
  </si>
  <si>
    <t>220403.西安区</t>
  </si>
  <si>
    <t>220421.东丰县</t>
  </si>
  <si>
    <t>220422.东辽县</t>
  </si>
  <si>
    <t>220499.辽源市市本级</t>
  </si>
  <si>
    <t>2205.通化市</t>
  </si>
  <si>
    <t>220502.东昌区</t>
  </si>
  <si>
    <t>220503.二道江区</t>
  </si>
  <si>
    <t>220521.通化县</t>
  </si>
  <si>
    <t>220523.辉南县</t>
  </si>
  <si>
    <t>220524.柳河县</t>
  </si>
  <si>
    <t>220581.梅河口市</t>
  </si>
  <si>
    <t>220582.集安市</t>
  </si>
  <si>
    <t>220599.通化市市本级</t>
  </si>
  <si>
    <t>2206.白山市</t>
  </si>
  <si>
    <t>220602.八道江区</t>
  </si>
  <si>
    <t>220605.江源区</t>
  </si>
  <si>
    <t>220621.抚松县</t>
  </si>
  <si>
    <t>220622.靖宇县</t>
  </si>
  <si>
    <t>220623.长白朝鲜族自治县</t>
  </si>
  <si>
    <t>220681.临江市</t>
  </si>
  <si>
    <t>220699.白山市市本级</t>
  </si>
  <si>
    <t>2207.松原市</t>
  </si>
  <si>
    <t>220702.宁江区</t>
  </si>
  <si>
    <t>220721.前郭尔罗斯蒙古族自治县</t>
  </si>
  <si>
    <t>220722.长岭县</t>
  </si>
  <si>
    <t>220723.乾安县</t>
  </si>
  <si>
    <t>220724.扶余县</t>
  </si>
  <si>
    <t>220799.松原市市本级</t>
  </si>
  <si>
    <t>2208.白城市</t>
  </si>
  <si>
    <t>220802.洮北区</t>
  </si>
  <si>
    <t>220821.镇赉县</t>
  </si>
  <si>
    <t>220822.通榆县</t>
  </si>
  <si>
    <t>220881.洮南市</t>
  </si>
  <si>
    <t>220882.大安市</t>
  </si>
  <si>
    <t>220899.白城市市本级</t>
  </si>
  <si>
    <t>2222.长白山管委会</t>
  </si>
  <si>
    <t>222299.长白山管委会本级</t>
  </si>
  <si>
    <t>2224.延边朝鲜族自治州</t>
  </si>
  <si>
    <t>222401.延吉市</t>
  </si>
  <si>
    <t>222402.图们市</t>
  </si>
  <si>
    <t>222403.敦化市</t>
  </si>
  <si>
    <t>222404.珲春市</t>
  </si>
  <si>
    <t>222405.龙井市</t>
  </si>
  <si>
    <t>222406.和龙市</t>
  </si>
  <si>
    <t>222424.汪清县</t>
  </si>
  <si>
    <t>222426.安图县</t>
  </si>
  <si>
    <t>222499.延边朝鲜族自治州州本级</t>
  </si>
  <si>
    <t>2299.吉林省省本级</t>
  </si>
  <si>
    <t>23.黑龙江省</t>
  </si>
  <si>
    <t>2301.哈尔滨市</t>
  </si>
  <si>
    <t>230102.道里区</t>
  </si>
  <si>
    <t>230103.南岗区</t>
  </si>
  <si>
    <t>230104.道外区</t>
  </si>
  <si>
    <t>230108.平房区</t>
  </si>
  <si>
    <t>230109.松北区</t>
  </si>
  <si>
    <t>230110.香坊区</t>
  </si>
  <si>
    <t>230111.呼兰区</t>
  </si>
  <si>
    <t>230112.阿城区</t>
  </si>
  <si>
    <t>230123.依兰县</t>
  </si>
  <si>
    <t>230124.方正县</t>
  </si>
  <si>
    <t>230125.宾县</t>
  </si>
  <si>
    <t>230126.巴彦县</t>
  </si>
  <si>
    <t>230127.木兰县</t>
  </si>
  <si>
    <t>230128.通河县</t>
  </si>
  <si>
    <t>230129.延寿县</t>
  </si>
  <si>
    <t>230182.双城市</t>
  </si>
  <si>
    <t>230183.尚志市</t>
  </si>
  <si>
    <t>230184.五常市</t>
  </si>
  <si>
    <t>230199.哈尔滨市市本级</t>
  </si>
  <si>
    <t>2302.齐齐哈尔市</t>
  </si>
  <si>
    <t>230202.龙沙区</t>
  </si>
  <si>
    <t>230203.建华区</t>
  </si>
  <si>
    <t>230204.铁锋区</t>
  </si>
  <si>
    <t>230205.昂昂溪区</t>
  </si>
  <si>
    <t>230206.富拉尔基区</t>
  </si>
  <si>
    <t>230207.碾子山区</t>
  </si>
  <si>
    <t>230208.梅里斯达斡尔族区</t>
  </si>
  <si>
    <t>230221.龙江县</t>
  </si>
  <si>
    <t>230223.依安县</t>
  </si>
  <si>
    <t>230224.泰来县</t>
  </si>
  <si>
    <t>230225.甘南县</t>
  </si>
  <si>
    <t>230227.富裕县</t>
  </si>
  <si>
    <t>230229.克山县</t>
  </si>
  <si>
    <t>230230.克东县</t>
  </si>
  <si>
    <t>230231.拜泉县</t>
  </si>
  <si>
    <t>230281.讷河市</t>
  </si>
  <si>
    <t>230299.齐齐哈尔市市本级</t>
  </si>
  <si>
    <t>2303.鸡西市</t>
  </si>
  <si>
    <t>230302.鸡冠区</t>
  </si>
  <si>
    <t>230303.恒山区</t>
  </si>
  <si>
    <t>230304.滴道区</t>
  </si>
  <si>
    <t>230305.梨树区</t>
  </si>
  <si>
    <t>230306.城子河区</t>
  </si>
  <si>
    <t>230307.麻山区</t>
  </si>
  <si>
    <t>230321.鸡东县</t>
  </si>
  <si>
    <t>230381.虎林市</t>
  </si>
  <si>
    <t>230382.密山市</t>
  </si>
  <si>
    <t>230399.鸡西市市本级</t>
  </si>
  <si>
    <t>2304.鹤岗市</t>
  </si>
  <si>
    <t>230402.向阳区</t>
  </si>
  <si>
    <t>230403.工农区</t>
  </si>
  <si>
    <t>230404.南山区</t>
  </si>
  <si>
    <t>230405.兴安区</t>
  </si>
  <si>
    <t>230406.东山区</t>
  </si>
  <si>
    <t>230407.兴山区</t>
  </si>
  <si>
    <t>230421.萝北县</t>
  </si>
  <si>
    <t>230422.绥滨县</t>
  </si>
  <si>
    <t>230499.鹤岗市市本级</t>
  </si>
  <si>
    <t>2305.双鸭山市</t>
  </si>
  <si>
    <t>230502.尖山区</t>
  </si>
  <si>
    <t>230503.岭东区</t>
  </si>
  <si>
    <t>230505.四方台区</t>
  </si>
  <si>
    <t>230506.宝山区</t>
  </si>
  <si>
    <t>230521.集贤县</t>
  </si>
  <si>
    <t>230522.友谊县</t>
  </si>
  <si>
    <t>230523.宝清县</t>
  </si>
  <si>
    <t>230524.饶河县</t>
  </si>
  <si>
    <t>230599.双鸭市市本级</t>
  </si>
  <si>
    <t>2306.大庆市</t>
  </si>
  <si>
    <t>230602.萨尔图区</t>
  </si>
  <si>
    <t>230603.龙凤区</t>
  </si>
  <si>
    <t>230604.让胡路区</t>
  </si>
  <si>
    <t>230605.红岗区</t>
  </si>
  <si>
    <t>230606.大同区</t>
  </si>
  <si>
    <t>230621.肇州县</t>
  </si>
  <si>
    <t>230622.肇源县</t>
  </si>
  <si>
    <t>230623.林甸县</t>
  </si>
  <si>
    <t>230624.杜尔伯特蒙古族自治县</t>
  </si>
  <si>
    <t>230699.大庆市市本级</t>
  </si>
  <si>
    <t>2307.伊春市</t>
  </si>
  <si>
    <t>230702.伊春区</t>
  </si>
  <si>
    <t>230703.南岔区</t>
  </si>
  <si>
    <t>230704.友好区</t>
  </si>
  <si>
    <t>230705.西林区</t>
  </si>
  <si>
    <t>230706.翠峦区</t>
  </si>
  <si>
    <t>230707.新青区</t>
  </si>
  <si>
    <t>230708.美溪区</t>
  </si>
  <si>
    <t>230709.金山屯区</t>
  </si>
  <si>
    <t>230710.五营区</t>
  </si>
  <si>
    <t>230711.乌马河区</t>
  </si>
  <si>
    <t>230712.汤旺河区</t>
  </si>
  <si>
    <t>230713.带岭区</t>
  </si>
  <si>
    <t>230714.乌伊岭区</t>
  </si>
  <si>
    <t>230715.红星区</t>
  </si>
  <si>
    <t>230716.上甘岭区</t>
  </si>
  <si>
    <t>230722.嘉荫县</t>
  </si>
  <si>
    <t>230781.铁力市</t>
  </si>
  <si>
    <t>230799.伊春市市本级</t>
  </si>
  <si>
    <t>2308.佳木斯市</t>
  </si>
  <si>
    <t>230803.向阳区</t>
  </si>
  <si>
    <t>230804.前进区</t>
  </si>
  <si>
    <t>230805.东风区</t>
  </si>
  <si>
    <t>230811.郊区</t>
  </si>
  <si>
    <t>230822.桦南县</t>
  </si>
  <si>
    <t>230826.桦川县</t>
  </si>
  <si>
    <t>230828.汤原县</t>
  </si>
  <si>
    <t>230833.抚远县</t>
  </si>
  <si>
    <t>230881.同江市</t>
  </si>
  <si>
    <t>230882.富锦市</t>
  </si>
  <si>
    <t>230899.佳木斯市市本级</t>
  </si>
  <si>
    <t>2309.七台河市</t>
  </si>
  <si>
    <t>230902.新兴区</t>
  </si>
  <si>
    <t>230903.桃山区</t>
  </si>
  <si>
    <t>230904.茄子河区</t>
  </si>
  <si>
    <t>230921.勃利县</t>
  </si>
  <si>
    <t>230999.七台河市市本级</t>
  </si>
  <si>
    <t>2310.牡丹江市</t>
  </si>
  <si>
    <t>231002.东安区</t>
  </si>
  <si>
    <t>231003.阳明区</t>
  </si>
  <si>
    <t>231004.爱民区</t>
  </si>
  <si>
    <t>231005.西安区</t>
  </si>
  <si>
    <t>231024.东宁县</t>
  </si>
  <si>
    <t>231025.林口县</t>
  </si>
  <si>
    <t>231081.绥芬河市</t>
  </si>
  <si>
    <t>231083.海林市</t>
  </si>
  <si>
    <t>231084.宁安市</t>
  </si>
  <si>
    <t>231085.穆棱市</t>
  </si>
  <si>
    <t>231099.牡丹江市市本级</t>
  </si>
  <si>
    <t>2311.黑河市</t>
  </si>
  <si>
    <t>231102.爱辉区</t>
  </si>
  <si>
    <t>231121.嫩江县</t>
  </si>
  <si>
    <t>231123.逊克县</t>
  </si>
  <si>
    <t>231124.孙吴县</t>
  </si>
  <si>
    <t>231181.北安市</t>
  </si>
  <si>
    <t>231182.五大连池市</t>
  </si>
  <si>
    <t>231199.黑河市市本级</t>
  </si>
  <si>
    <t>2312.绥化市</t>
  </si>
  <si>
    <t>231202.北林区</t>
  </si>
  <si>
    <t>231221.望奎县</t>
  </si>
  <si>
    <t>231222.兰西县</t>
  </si>
  <si>
    <t>231223.青冈县</t>
  </si>
  <si>
    <t>231224.庆安县</t>
  </si>
  <si>
    <t>231225.明水县</t>
  </si>
  <si>
    <t>231226.绥棱县</t>
  </si>
  <si>
    <t>231281.安达市</t>
  </si>
  <si>
    <t>231282.肇东市</t>
  </si>
  <si>
    <t>231283.海伦市</t>
  </si>
  <si>
    <t>231299.绥化市市本级</t>
  </si>
  <si>
    <t>2327.大兴安岭地区</t>
  </si>
  <si>
    <t>232701.加格达奇区</t>
  </si>
  <si>
    <t>232702.松岭区</t>
  </si>
  <si>
    <t>232703.新林区</t>
  </si>
  <si>
    <t>232704.呼中区</t>
  </si>
  <si>
    <t>232721.呼玛县</t>
  </si>
  <si>
    <t>232722.塔河县</t>
  </si>
  <si>
    <t>232723.漠河县</t>
  </si>
  <si>
    <t>232740.加格达奇林业局</t>
  </si>
  <si>
    <t>232741.十八站林业局</t>
  </si>
  <si>
    <t>232742.图强林业局</t>
  </si>
  <si>
    <t>232743.阿木尔林业局</t>
  </si>
  <si>
    <t>232744.韩家园林业局</t>
  </si>
  <si>
    <t>232745.林管局农工商联合</t>
  </si>
  <si>
    <t>232799.大兴安岭地区本级</t>
  </si>
  <si>
    <t>2328.省森工地区</t>
  </si>
  <si>
    <t>232801.牡丹江森工地区</t>
  </si>
  <si>
    <t>232802.松花江森工地区</t>
  </si>
  <si>
    <t>232803.合江森工地区</t>
  </si>
  <si>
    <t>232899.省森工地区本级</t>
  </si>
  <si>
    <t>2329.省农垦总局</t>
  </si>
  <si>
    <t>232901.农垦总局直属地区</t>
  </si>
  <si>
    <t>232902.农垦宝泉岭分局</t>
  </si>
  <si>
    <t>232903.农垦红兴隆分局</t>
  </si>
  <si>
    <t>232904.农垦建三江分局</t>
  </si>
  <si>
    <t>232905.农垦牡丹江分局</t>
  </si>
  <si>
    <t>232906.农垦北安分局</t>
  </si>
  <si>
    <t>232907.农垦九三分局</t>
  </si>
  <si>
    <t>232908.农垦齐齐哈尔分局</t>
  </si>
  <si>
    <t>232909.农垦绥化分局</t>
  </si>
  <si>
    <t>232910.农垦哈尔滨分局</t>
  </si>
  <si>
    <t>232999.省农垦总局本级</t>
  </si>
  <si>
    <t>2399.黑龙江省省本级</t>
  </si>
  <si>
    <t>31.上海市</t>
  </si>
  <si>
    <t>3101.市辖区</t>
  </si>
  <si>
    <t>310101.黄浦区</t>
  </si>
  <si>
    <t>310103.卢湾区</t>
  </si>
  <si>
    <t>310104.徐汇区</t>
  </si>
  <si>
    <t>310105.长宁区</t>
  </si>
  <si>
    <t>310106.静安区</t>
  </si>
  <si>
    <t>310107.普陀区</t>
  </si>
  <si>
    <t>310108.闸北区</t>
  </si>
  <si>
    <t>310109.虹口区</t>
  </si>
  <si>
    <t>310110.杨浦区</t>
  </si>
  <si>
    <t>310112.闵行区</t>
  </si>
  <si>
    <t>310113.宝山区</t>
  </si>
  <si>
    <t>310114.嘉定区</t>
  </si>
  <si>
    <t>310115.浦东新区</t>
  </si>
  <si>
    <t>310116.金山区</t>
  </si>
  <si>
    <t>310117.松江区</t>
  </si>
  <si>
    <t>310118.青浦区</t>
  </si>
  <si>
    <t>310119.南汇区</t>
  </si>
  <si>
    <t>310120.奉贤区</t>
  </si>
  <si>
    <t>3102.县</t>
  </si>
  <si>
    <t>310230.崇明县</t>
  </si>
  <si>
    <t>3199.上海市市本级</t>
  </si>
  <si>
    <t>32.江苏省</t>
  </si>
  <si>
    <t>3201.南京市</t>
  </si>
  <si>
    <t>320102.玄武区</t>
  </si>
  <si>
    <t>320103.白下区</t>
  </si>
  <si>
    <t>320104.秦淮区</t>
  </si>
  <si>
    <t>320105.建邺区</t>
  </si>
  <si>
    <t>320106.鼓楼区</t>
  </si>
  <si>
    <t>320107.下关区</t>
  </si>
  <si>
    <t>320111.浦口区</t>
  </si>
  <si>
    <t>320113.栖霞区</t>
  </si>
  <si>
    <t>320114.雨花台区</t>
  </si>
  <si>
    <t>320115.江宁区</t>
  </si>
  <si>
    <t>320116.六合区</t>
  </si>
  <si>
    <t>320124.溧水县</t>
  </si>
  <si>
    <t>320125.高淳县</t>
  </si>
  <si>
    <t>320199.南京市市本级</t>
  </si>
  <si>
    <t>3202.无锡市</t>
  </si>
  <si>
    <t>320202.崇安区</t>
  </si>
  <si>
    <t>320203.南长区</t>
  </si>
  <si>
    <t>320204.北塘区</t>
  </si>
  <si>
    <t>320205.锡山区</t>
  </si>
  <si>
    <t>320206.惠山区</t>
  </si>
  <si>
    <t>320211.滨湖区</t>
  </si>
  <si>
    <t>320213.新区</t>
  </si>
  <si>
    <t>320281.江阴市</t>
  </si>
  <si>
    <t>320282.宜兴市</t>
  </si>
  <si>
    <t>320299.无锡市市本级</t>
  </si>
  <si>
    <t>3203.徐州市</t>
  </si>
  <si>
    <t>320302.鼓楼区</t>
  </si>
  <si>
    <t>320303.云龙区</t>
  </si>
  <si>
    <t>320304.九里区</t>
  </si>
  <si>
    <t>320305.贾汪区</t>
  </si>
  <si>
    <t>320311.泉山区</t>
  </si>
  <si>
    <t>320321.丰县</t>
  </si>
  <si>
    <t>320322.沛县</t>
  </si>
  <si>
    <t>320323.铜山县</t>
  </si>
  <si>
    <t>320324.睢宁县</t>
  </si>
  <si>
    <t>320381.新沂市</t>
  </si>
  <si>
    <t>320382.邳州市</t>
  </si>
  <si>
    <t>320399.徐州市市本级</t>
  </si>
  <si>
    <t>3204.常州市</t>
  </si>
  <si>
    <t>320402.天宁区</t>
  </si>
  <si>
    <t>320404.钟楼区</t>
  </si>
  <si>
    <t>320405.戚墅堰区</t>
  </si>
  <si>
    <t>320411.新北区</t>
  </si>
  <si>
    <t>320412.武进区</t>
  </si>
  <si>
    <t>320481.溧阳市</t>
  </si>
  <si>
    <t>320482.金坛市</t>
  </si>
  <si>
    <t>320499.常州市市本级</t>
  </si>
  <si>
    <t>3205.苏州市</t>
  </si>
  <si>
    <t>320502.沧浪区</t>
  </si>
  <si>
    <t>320503.平江区</t>
  </si>
  <si>
    <t>320504.金阊区</t>
  </si>
  <si>
    <t>320505.虎丘区</t>
  </si>
  <si>
    <t>320506.吴中区</t>
  </si>
  <si>
    <t>320507.相城区</t>
  </si>
  <si>
    <t>320508.姑苏区</t>
  </si>
  <si>
    <t>320540.苏州工业园区</t>
  </si>
  <si>
    <t>320581.常熟市</t>
  </si>
  <si>
    <t>320582.张家港市</t>
  </si>
  <si>
    <t>320583.昆山市</t>
  </si>
  <si>
    <t>320584.吴江市</t>
  </si>
  <si>
    <t>320585.太仓市</t>
  </si>
  <si>
    <t>320599.苏州市市本级</t>
  </si>
  <si>
    <t>3206.南通市</t>
  </si>
  <si>
    <t>320602.崇川区</t>
  </si>
  <si>
    <t>320611.港闸区</t>
  </si>
  <si>
    <t>320612.通州区</t>
  </si>
  <si>
    <t>320621.海安县</t>
  </si>
  <si>
    <t>320623.如东县</t>
  </si>
  <si>
    <t>320640.南通经济技术开发区</t>
  </si>
  <si>
    <t>320681.启东市</t>
  </si>
  <si>
    <t>320682.如皋市</t>
  </si>
  <si>
    <t>320683.通州市</t>
  </si>
  <si>
    <t>320684.海门市</t>
  </si>
  <si>
    <t>320699.南通市市本级</t>
  </si>
  <si>
    <t>3207.连云港市</t>
  </si>
  <si>
    <t>320703.连云区</t>
  </si>
  <si>
    <t>320705.新浦区</t>
  </si>
  <si>
    <t>320706.海州区</t>
  </si>
  <si>
    <t>320721.赣榆县</t>
  </si>
  <si>
    <t>320722.东海县</t>
  </si>
  <si>
    <t>320723.灌云县</t>
  </si>
  <si>
    <t>320724.灌南县</t>
  </si>
  <si>
    <t>320799.连云港市市本级</t>
  </si>
  <si>
    <t>3208.淮安市</t>
  </si>
  <si>
    <t>320802.清河区</t>
  </si>
  <si>
    <t>320803.楚州区</t>
  </si>
  <si>
    <t>320804.淮阴区</t>
  </si>
  <si>
    <t>320811.清浦区</t>
  </si>
  <si>
    <t>320826.涟水县</t>
  </si>
  <si>
    <t>320829.洪泽县</t>
  </si>
  <si>
    <t>320830.盱眙县</t>
  </si>
  <si>
    <t>320831.金湖县</t>
  </si>
  <si>
    <t>320840.淮安经济开发区</t>
  </si>
  <si>
    <t>320899.淮安市市本级</t>
  </si>
  <si>
    <t>3209.盐城市</t>
  </si>
  <si>
    <t>320902.亭湖区</t>
  </si>
  <si>
    <t>320903.盐都区</t>
  </si>
  <si>
    <t>320921.响水县</t>
  </si>
  <si>
    <t>320922.滨海县</t>
  </si>
  <si>
    <t>320923.阜宁县</t>
  </si>
  <si>
    <t>320924.射阳县</t>
  </si>
  <si>
    <t>320925.建湖县</t>
  </si>
  <si>
    <t>320940.经济开发区</t>
  </si>
  <si>
    <t>320941.盐城城南新区</t>
  </si>
  <si>
    <t>320981.东台市</t>
  </si>
  <si>
    <t>320982.大丰市</t>
  </si>
  <si>
    <t>320999.盐城市市本级</t>
  </si>
  <si>
    <t>3210.扬州市</t>
  </si>
  <si>
    <t>321002.广陵区</t>
  </si>
  <si>
    <t>321003.邗江区</t>
  </si>
  <si>
    <t>321011.维扬区</t>
  </si>
  <si>
    <t>321023.宝应县</t>
  </si>
  <si>
    <t>321040.新城西区</t>
  </si>
  <si>
    <t>321041.扬州经济技术开发区</t>
  </si>
  <si>
    <t>321042.蜀冈-瘦西湖风景名胜区</t>
  </si>
  <si>
    <t>321081.仪征市</t>
  </si>
  <si>
    <t>321084.高邮市</t>
  </si>
  <si>
    <t>321088.江都市</t>
  </si>
  <si>
    <t>321099.扬州市市本级</t>
  </si>
  <si>
    <t>3211.镇江市</t>
  </si>
  <si>
    <t>321102.京口区</t>
  </si>
  <si>
    <t>321111.润州区</t>
  </si>
  <si>
    <t>321112.丹徒区</t>
  </si>
  <si>
    <t>321181.丹阳市</t>
  </si>
  <si>
    <t>321182.扬中市</t>
  </si>
  <si>
    <t>321183.句容市</t>
  </si>
  <si>
    <t>321199.镇江市市本级</t>
  </si>
  <si>
    <t>3212.泰州市</t>
  </si>
  <si>
    <t>321202.海陵区</t>
  </si>
  <si>
    <t>321203.高港区</t>
  </si>
  <si>
    <t>321281.兴化市</t>
  </si>
  <si>
    <t>321282.靖江市</t>
  </si>
  <si>
    <t>321283.泰兴市</t>
  </si>
  <si>
    <t>321284.姜堰市</t>
  </si>
  <si>
    <t>321299.泰州市市本级</t>
  </si>
  <si>
    <t>3213.宿迁市</t>
  </si>
  <si>
    <t>321302.宿城区</t>
  </si>
  <si>
    <t>321311.宿豫区</t>
  </si>
  <si>
    <t>321322.沭阳县</t>
  </si>
  <si>
    <t>321323.泗阳县</t>
  </si>
  <si>
    <t>321324.泗洪县</t>
  </si>
  <si>
    <t>321399.宿迁市市本级</t>
  </si>
  <si>
    <t>3299.江苏省省本级</t>
  </si>
  <si>
    <t>33.浙江省</t>
  </si>
  <si>
    <t>3301.杭州市</t>
  </si>
  <si>
    <t>330102.上城区</t>
  </si>
  <si>
    <t>330103.下城区</t>
  </si>
  <si>
    <t>330104.江干区</t>
  </si>
  <si>
    <t>330105.拱墅区</t>
  </si>
  <si>
    <t>330106.西湖区</t>
  </si>
  <si>
    <t>330108.滨江区</t>
  </si>
  <si>
    <t>330109.萧山区</t>
  </si>
  <si>
    <t>330110.余杭区</t>
  </si>
  <si>
    <t>330122.桐庐县</t>
  </si>
  <si>
    <t>330127.淳安县</t>
  </si>
  <si>
    <t>330182.建德市</t>
  </si>
  <si>
    <t>330183.富阳市</t>
  </si>
  <si>
    <t>330185.临安市</t>
  </si>
  <si>
    <t>330199.杭州市市本级</t>
  </si>
  <si>
    <t>3302.宁波市</t>
  </si>
  <si>
    <t>330203.海曙区</t>
  </si>
  <si>
    <t>330204.江东区</t>
  </si>
  <si>
    <t>330205.江北区</t>
  </si>
  <si>
    <t>330206.北仑区</t>
  </si>
  <si>
    <t>330211.镇海区</t>
  </si>
  <si>
    <t>330212.鄞州区</t>
  </si>
  <si>
    <t>330225.象山县</t>
  </si>
  <si>
    <t>330226.宁海县</t>
  </si>
  <si>
    <t>330240.东钱湖区</t>
  </si>
  <si>
    <t>330241.开发区</t>
  </si>
  <si>
    <t>330242.保税区</t>
  </si>
  <si>
    <t>330243.大榭开发区</t>
  </si>
  <si>
    <t xml:space="preserve">330244.科技院区     </t>
  </si>
  <si>
    <t>330281.余姚市</t>
  </si>
  <si>
    <t>330282.慈溪市</t>
  </si>
  <si>
    <t>330283.奉化市</t>
  </si>
  <si>
    <t>330299.宁波市市本级</t>
  </si>
  <si>
    <t>3303.温州市</t>
  </si>
  <si>
    <t>330302.鹿城区</t>
  </si>
  <si>
    <t>330303.龙湾区</t>
  </si>
  <si>
    <t>330304.瓯海区</t>
  </si>
  <si>
    <t>330322.洞头县</t>
  </si>
  <si>
    <t>330324.永嘉县</t>
  </si>
  <si>
    <t>330326.平阳县</t>
  </si>
  <si>
    <t>330327.苍南县</t>
  </si>
  <si>
    <t>330328.文成县</t>
  </si>
  <si>
    <t>330329.泰顺县</t>
  </si>
  <si>
    <t>330340.开发区</t>
  </si>
  <si>
    <t>330381.瑞安市</t>
  </si>
  <si>
    <t>330382.乐清市</t>
  </si>
  <si>
    <t>330399.温州市市本级</t>
  </si>
  <si>
    <t>3304.嘉兴市</t>
  </si>
  <si>
    <t>330402.南湖区</t>
  </si>
  <si>
    <t>330411.秀洲区</t>
  </si>
  <si>
    <t>330421.嘉善县</t>
  </si>
  <si>
    <t>330424.海盐县</t>
  </si>
  <si>
    <t>330481.海宁市</t>
  </si>
  <si>
    <t>330482.平湖市</t>
  </si>
  <si>
    <t>330483.桐乡市</t>
  </si>
  <si>
    <t>330499.嘉兴市市本级</t>
  </si>
  <si>
    <t>3305.湖州市</t>
  </si>
  <si>
    <t>330502.吴兴区</t>
  </si>
  <si>
    <t>330503.南浔区</t>
  </si>
  <si>
    <t>330521.德清县</t>
  </si>
  <si>
    <t>330522.长兴县</t>
  </si>
  <si>
    <t>330523.安吉县</t>
  </si>
  <si>
    <t>330599.湖州市市本级</t>
  </si>
  <si>
    <t>3306.绍兴市</t>
  </si>
  <si>
    <t>330602.越城区</t>
  </si>
  <si>
    <t>330621.绍兴县</t>
  </si>
  <si>
    <t>330624.新昌县</t>
  </si>
  <si>
    <t>330681.诸暨市</t>
  </si>
  <si>
    <t>330682.上虞市</t>
  </si>
  <si>
    <t>330683.嵊州市</t>
  </si>
  <si>
    <t>330699.绍兴市市本级</t>
  </si>
  <si>
    <t>3307.金华市</t>
  </si>
  <si>
    <t>330702.婺城区</t>
  </si>
  <si>
    <t>330703.金东区</t>
  </si>
  <si>
    <t>330723.武义县</t>
  </si>
  <si>
    <t>330726.浦江县</t>
  </si>
  <si>
    <t>330727.磐安县</t>
  </si>
  <si>
    <t>330781.兰溪市</t>
  </si>
  <si>
    <t>330782.义乌市</t>
  </si>
  <si>
    <t>330783.东阳市</t>
  </si>
  <si>
    <t>330784.永康市</t>
  </si>
  <si>
    <t>330799.金华市市本级</t>
  </si>
  <si>
    <t>3308.衢州市</t>
  </si>
  <si>
    <t>330802.柯城区</t>
  </si>
  <si>
    <t>330803.衢江区</t>
  </si>
  <si>
    <t>330822.常山县</t>
  </si>
  <si>
    <t>330824.开化县</t>
  </si>
  <si>
    <t>330825.龙游县</t>
  </si>
  <si>
    <t>330881.江山市</t>
  </si>
  <si>
    <t>330899.衢州市市本级</t>
  </si>
  <si>
    <t>3309.舟山市</t>
  </si>
  <si>
    <t>330902.定海区</t>
  </si>
  <si>
    <t>330903.普陀区</t>
  </si>
  <si>
    <t>330921.岱山县</t>
  </si>
  <si>
    <t>330922.嵊泗县</t>
  </si>
  <si>
    <t>330999.舟山市市本级</t>
  </si>
  <si>
    <t>3310.台州市</t>
  </si>
  <si>
    <t>331002.椒江区</t>
  </si>
  <si>
    <t>331003.黄岩区</t>
  </si>
  <si>
    <t>331004.路桥区</t>
  </si>
  <si>
    <t>331021.玉环县</t>
  </si>
  <si>
    <t>331022.三门县</t>
  </si>
  <si>
    <t>331023.天台县</t>
  </si>
  <si>
    <t>331024.仙居县</t>
  </si>
  <si>
    <t>331081.温岭市</t>
  </si>
  <si>
    <t>331082.临海市</t>
  </si>
  <si>
    <t>331099.台州市市本级</t>
  </si>
  <si>
    <t>3311.丽水市</t>
  </si>
  <si>
    <t>331102.莲都区</t>
  </si>
  <si>
    <t>331121.青田县</t>
  </si>
  <si>
    <t>331122.缙云县</t>
  </si>
  <si>
    <t>331123.遂昌县</t>
  </si>
  <si>
    <t>331124.松阳县</t>
  </si>
  <si>
    <t>331125.云和县</t>
  </si>
  <si>
    <t>331126.庆元县</t>
  </si>
  <si>
    <t>331127.景宁畲族自治县</t>
  </si>
  <si>
    <t>331181.龙泉市</t>
  </si>
  <si>
    <t>331199.丽水市市本级</t>
  </si>
  <si>
    <t>3399.浙江省省本级</t>
  </si>
  <si>
    <t>34.安徽省</t>
  </si>
  <si>
    <t>3401.合肥市</t>
  </si>
  <si>
    <t>340102.瑶海区</t>
  </si>
  <si>
    <t>340103.庐阳区</t>
  </si>
  <si>
    <t>340104.蜀山区</t>
  </si>
  <si>
    <t>340111.包河区</t>
  </si>
  <si>
    <t>340121.长丰县</t>
  </si>
  <si>
    <t>340122.肥东县</t>
  </si>
  <si>
    <t>340123.肥西县</t>
  </si>
  <si>
    <t>340124.庐江县</t>
  </si>
  <si>
    <t>340140.高新技术产业开发区</t>
  </si>
  <si>
    <t>340141.经济技术开发区</t>
  </si>
  <si>
    <t>340142.新站综合开发实验区</t>
  </si>
  <si>
    <t>340181.巢湖市</t>
  </si>
  <si>
    <t>340199.合肥市市本级</t>
  </si>
  <si>
    <t>3402.芜湖市</t>
  </si>
  <si>
    <t>340202.镜湖区</t>
  </si>
  <si>
    <t>340203.弋江区</t>
  </si>
  <si>
    <t>340207.鸠江区</t>
  </si>
  <si>
    <t>340208.三山区</t>
  </si>
  <si>
    <t>340221.芜湖县</t>
  </si>
  <si>
    <t>340222.繁昌县</t>
  </si>
  <si>
    <t>340223.南陵县</t>
  </si>
  <si>
    <t>340225.无为县</t>
  </si>
  <si>
    <t>340240.芜湖经济技术开发区</t>
  </si>
  <si>
    <t>340299.芜湖市市本级</t>
  </si>
  <si>
    <t>3403.蚌埠市</t>
  </si>
  <si>
    <t>340302.龙子湖区</t>
  </si>
  <si>
    <t>340303.蚌山区</t>
  </si>
  <si>
    <t>340304.禹会区</t>
  </si>
  <si>
    <t>340311.淮上区</t>
  </si>
  <si>
    <t>340321.怀远县</t>
  </si>
  <si>
    <t>340322.五河县</t>
  </si>
  <si>
    <t>340323.固镇县</t>
  </si>
  <si>
    <t>340340.蚌埠经济开发区</t>
  </si>
  <si>
    <t>340341.蚌埠高新技术产业开发区</t>
  </si>
  <si>
    <t>340399.蚌埠市市本级</t>
  </si>
  <si>
    <t>3404.淮南市</t>
  </si>
  <si>
    <t>340402.大通区</t>
  </si>
  <si>
    <t>340403.田家庵区</t>
  </si>
  <si>
    <t>340404.谢家集区</t>
  </si>
  <si>
    <t>340405.八公山区</t>
  </si>
  <si>
    <t>340406.潘集区</t>
  </si>
  <si>
    <t>340421.凤台县</t>
  </si>
  <si>
    <t>340499.淮南市市本级</t>
  </si>
  <si>
    <t>3405.马鞍山市</t>
  </si>
  <si>
    <t>340502.金家庄区</t>
  </si>
  <si>
    <t>340503.花山区</t>
  </si>
  <si>
    <t>340504.雨山区</t>
  </si>
  <si>
    <t>340521.当涂县</t>
  </si>
  <si>
    <t>340522.含山县</t>
  </si>
  <si>
    <t>340523.和县</t>
  </si>
  <si>
    <t>340599.马鞍山市市本级</t>
  </si>
  <si>
    <t>3406.淮北市</t>
  </si>
  <si>
    <t>340602.杜集区</t>
  </si>
  <si>
    <t>340603.相山区</t>
  </si>
  <si>
    <t>340604.烈山区</t>
  </si>
  <si>
    <t>340621.濉溪县</t>
  </si>
  <si>
    <t>340699.淮北市市本级</t>
  </si>
  <si>
    <t>3407.铜陵市</t>
  </si>
  <si>
    <t>340702.铜官山区</t>
  </si>
  <si>
    <t>340703.狮子山区</t>
  </si>
  <si>
    <t>340711.郊区</t>
  </si>
  <si>
    <t>340721.铜陵县</t>
  </si>
  <si>
    <t>340799.铜陵市市本级</t>
  </si>
  <si>
    <t>3408.安庆市</t>
  </si>
  <si>
    <t>340802.迎江区</t>
  </si>
  <si>
    <t>340803.大观区</t>
  </si>
  <si>
    <t>340811.宜秀区</t>
  </si>
  <si>
    <t>340822.怀宁县</t>
  </si>
  <si>
    <t>340823.枞阳县</t>
  </si>
  <si>
    <t>340824.潜山县</t>
  </si>
  <si>
    <t>340825.太湖县</t>
  </si>
  <si>
    <t>340826.宿松县</t>
  </si>
  <si>
    <t>340827.望江县</t>
  </si>
  <si>
    <t>340828.岳西县</t>
  </si>
  <si>
    <t>340840.安庆经济技术开发区</t>
  </si>
  <si>
    <t>340881.桐城市</t>
  </si>
  <si>
    <t>340899.安庆市市本级</t>
  </si>
  <si>
    <t>3410.黄山市</t>
  </si>
  <si>
    <t>341002.屯溪区</t>
  </si>
  <si>
    <t>341003.黄山区</t>
  </si>
  <si>
    <t>341004.徽州区</t>
  </si>
  <si>
    <t>341021.歙县</t>
  </si>
  <si>
    <t>341022.休宁县</t>
  </si>
  <si>
    <t>341023.黟县</t>
  </si>
  <si>
    <t>341024.祁门县</t>
  </si>
  <si>
    <t>341099.黄山市市本级</t>
  </si>
  <si>
    <t>3411.滁州市</t>
  </si>
  <si>
    <t>341102.琅琊区</t>
  </si>
  <si>
    <t>341103.南谯区</t>
  </si>
  <si>
    <t>341122.来安县</t>
  </si>
  <si>
    <t>341124.全椒县</t>
  </si>
  <si>
    <t>341125.定远县</t>
  </si>
  <si>
    <t>341126.凤阳县</t>
  </si>
  <si>
    <t>341181.天长市</t>
  </si>
  <si>
    <t>341182.明光市</t>
  </si>
  <si>
    <t>341199.滁州市市本级</t>
  </si>
  <si>
    <t>3412.阜阳市</t>
  </si>
  <si>
    <t>341202.颍州区</t>
  </si>
  <si>
    <t>341203.颍东区</t>
  </si>
  <si>
    <t>341204.颍泉区</t>
  </si>
  <si>
    <t>341221.临泉县</t>
  </si>
  <si>
    <t>341222.太和县</t>
  </si>
  <si>
    <t>341225.阜南县</t>
  </si>
  <si>
    <t>341226.颍上县</t>
  </si>
  <si>
    <t>341282.界首市</t>
  </si>
  <si>
    <t>341299.阜阳市市本级</t>
  </si>
  <si>
    <t>3413.宿州市</t>
  </si>
  <si>
    <t>341302.埇桥区</t>
  </si>
  <si>
    <t>341321.砀山县</t>
  </si>
  <si>
    <t>341322.萧县</t>
  </si>
  <si>
    <t>341323.灵璧县</t>
  </si>
  <si>
    <t>341324.泗县</t>
  </si>
  <si>
    <t>341399.宿州市市本级</t>
  </si>
  <si>
    <t>341499.巢湖市市本级</t>
  </si>
  <si>
    <t>3415.六安市</t>
  </si>
  <si>
    <t>341502.金安区</t>
  </si>
  <si>
    <t>341503.裕安区</t>
  </si>
  <si>
    <t>341521.寿县</t>
  </si>
  <si>
    <t>341522.霍邱县</t>
  </si>
  <si>
    <t>341523.舒城县</t>
  </si>
  <si>
    <t>341524.金寨县</t>
  </si>
  <si>
    <t>341525.霍山县</t>
  </si>
  <si>
    <t>341540.叶集改革发展实验区</t>
  </si>
  <si>
    <t>341599.六安市市本级</t>
  </si>
  <si>
    <t>3416.亳州市</t>
  </si>
  <si>
    <t>341602.谯城区</t>
  </si>
  <si>
    <t>341621.涡阳县</t>
  </si>
  <si>
    <t>341622.蒙城县</t>
  </si>
  <si>
    <t>341623.利辛县</t>
  </si>
  <si>
    <t>341699.亳州市市本级</t>
  </si>
  <si>
    <t>3417.池州市</t>
  </si>
  <si>
    <t>341702.贵池区</t>
  </si>
  <si>
    <t>341721.东至县</t>
  </si>
  <si>
    <t>341722.石台县</t>
  </si>
  <si>
    <t>341723.青阳县</t>
  </si>
  <si>
    <t>341740.九华山风景区</t>
  </si>
  <si>
    <t>341799.池州市市本级</t>
  </si>
  <si>
    <t>3418.宣城市</t>
  </si>
  <si>
    <t>341802.宣州区</t>
  </si>
  <si>
    <t>341821.郎溪县</t>
  </si>
  <si>
    <t>341822.广德县</t>
  </si>
  <si>
    <t>341823.泾县</t>
  </si>
  <si>
    <t>341824.绩溪县</t>
  </si>
  <si>
    <t>341825.旌德县</t>
  </si>
  <si>
    <t>341881.宁国市</t>
  </si>
  <si>
    <t>341899.宣城市市本级</t>
  </si>
  <si>
    <t>3499.安徽省省本级</t>
  </si>
  <si>
    <t>35.福建省</t>
  </si>
  <si>
    <t>3501.福州市</t>
  </si>
  <si>
    <t>350102.鼓楼区</t>
  </si>
  <si>
    <t>350103.台江区</t>
  </si>
  <si>
    <t>350104.仓山区</t>
  </si>
  <si>
    <t>350105.马尾（经济技术开发区）</t>
  </si>
  <si>
    <t>350111.晋安区</t>
  </si>
  <si>
    <t>350121.闽侯县</t>
  </si>
  <si>
    <t>350122.连江县</t>
  </si>
  <si>
    <t>350123.罗源县</t>
  </si>
  <si>
    <t>350124.闽清县</t>
  </si>
  <si>
    <t>350125.永泰县</t>
  </si>
  <si>
    <t>350128.平潭县</t>
  </si>
  <si>
    <t>350181.福清市</t>
  </si>
  <si>
    <t>350182.长乐市</t>
  </si>
  <si>
    <t>350199.福州市市本级</t>
  </si>
  <si>
    <t>3502.厦门市</t>
  </si>
  <si>
    <t>350203.思明区</t>
  </si>
  <si>
    <t>350205.海沧区</t>
  </si>
  <si>
    <t>350206.湖里区</t>
  </si>
  <si>
    <t>350211.集美区</t>
  </si>
  <si>
    <t>350212.同安区</t>
  </si>
  <si>
    <t>350213.翔安区</t>
  </si>
  <si>
    <t>350299.厦门市市本级</t>
  </si>
  <si>
    <t>3503.莆田市</t>
  </si>
  <si>
    <t>350302.城厢区（市直属）</t>
  </si>
  <si>
    <t>350303.涵江区</t>
  </si>
  <si>
    <t>350304.荔城区</t>
  </si>
  <si>
    <t>350305.秀屿区</t>
  </si>
  <si>
    <t>350322.仙游县</t>
  </si>
  <si>
    <t>350340.湄洲岛</t>
  </si>
  <si>
    <t>350341.湄洲湾北岸</t>
  </si>
  <si>
    <t>350399.莆田市市本级</t>
  </si>
  <si>
    <t>3504.三明市</t>
  </si>
  <si>
    <t>350402.梅列区</t>
  </si>
  <si>
    <t>350403.三元区</t>
  </si>
  <si>
    <t>350421.明溪县</t>
  </si>
  <si>
    <t>350423.清流县</t>
  </si>
  <si>
    <t>350424.宁化县</t>
  </si>
  <si>
    <t>350425.大田县</t>
  </si>
  <si>
    <t>350426.尤溪县</t>
  </si>
  <si>
    <t>350427.沙县</t>
  </si>
  <si>
    <t>350428.将乐县</t>
  </si>
  <si>
    <t>350429.泰宁县</t>
  </si>
  <si>
    <t>350430.建宁县</t>
  </si>
  <si>
    <t>350481.永安市</t>
  </si>
  <si>
    <t>350499.三明市市本级</t>
  </si>
  <si>
    <t>3505.泉州市</t>
  </si>
  <si>
    <t>350502.鲤城区</t>
  </si>
  <si>
    <t>350503.丰泽区</t>
  </si>
  <si>
    <t>350504.洛江区</t>
  </si>
  <si>
    <t>350505.泉港区</t>
  </si>
  <si>
    <t>350521.惠安县</t>
  </si>
  <si>
    <t>350524.安溪县</t>
  </si>
  <si>
    <t>350525.永春县</t>
  </si>
  <si>
    <t>350526.德化县</t>
  </si>
  <si>
    <t>350527.金门县</t>
  </si>
  <si>
    <t>350540.泉州台商投资区</t>
  </si>
  <si>
    <t>350581.石狮市</t>
  </si>
  <si>
    <t>350582.晋江市</t>
  </si>
  <si>
    <t>350583.南安市</t>
  </si>
  <si>
    <t>350599.泉州市市本级</t>
  </si>
  <si>
    <t>3506.漳州市</t>
  </si>
  <si>
    <t>350602.芗城区</t>
  </si>
  <si>
    <t>350603.龙文区</t>
  </si>
  <si>
    <t>350622.云霄县</t>
  </si>
  <si>
    <t>350623.漳浦县</t>
  </si>
  <si>
    <t>350624.诏安县</t>
  </si>
  <si>
    <t>350625.长泰县</t>
  </si>
  <si>
    <t>350626.东山县</t>
  </si>
  <si>
    <t>350627.南靖县</t>
  </si>
  <si>
    <t>350628.平和县</t>
  </si>
  <si>
    <t>350629.华安县</t>
  </si>
  <si>
    <t>350640.常山开发区</t>
  </si>
  <si>
    <t>350681.龙海市</t>
  </si>
  <si>
    <t>350699.漳州市市本级</t>
  </si>
  <si>
    <t>3507.南平市</t>
  </si>
  <si>
    <t>350702.延平区</t>
  </si>
  <si>
    <t>350721.顺昌县</t>
  </si>
  <si>
    <t>350722.浦城县</t>
  </si>
  <si>
    <t>350723.光泽县</t>
  </si>
  <si>
    <t>350724.松溪县</t>
  </si>
  <si>
    <t>350725.政和县</t>
  </si>
  <si>
    <t>350781.邵武市</t>
  </si>
  <si>
    <t>350782.武夷山市</t>
  </si>
  <si>
    <t>350783.建瓯市</t>
  </si>
  <si>
    <t>350784.建阳市</t>
  </si>
  <si>
    <t>350799.南平市市本级</t>
  </si>
  <si>
    <t>3508.龙岩市</t>
  </si>
  <si>
    <t>350802.新罗区</t>
  </si>
  <si>
    <t>350821.长汀县</t>
  </si>
  <si>
    <t>350822.永定县</t>
  </si>
  <si>
    <t>350823.上杭县</t>
  </si>
  <si>
    <t>350824.武平县</t>
  </si>
  <si>
    <t>350825.连城县</t>
  </si>
  <si>
    <t>350881.漳平市</t>
  </si>
  <si>
    <t>350899.龙岩市市本级</t>
  </si>
  <si>
    <t>3509.宁德市</t>
  </si>
  <si>
    <t>350902.蕉城区</t>
  </si>
  <si>
    <t>350921.霞浦县</t>
  </si>
  <si>
    <t>350922.古田县</t>
  </si>
  <si>
    <t>350923.屏南县</t>
  </si>
  <si>
    <t>350924.寿宁县</t>
  </si>
  <si>
    <t>350925.周宁县</t>
  </si>
  <si>
    <t>350926.柘荣县</t>
  </si>
  <si>
    <t>350981.福安市</t>
  </si>
  <si>
    <t>350982.福鼎市</t>
  </si>
  <si>
    <t>350999.宁德市市本级</t>
  </si>
  <si>
    <t>3599.福建省省本级</t>
  </si>
  <si>
    <t>36.江西省</t>
  </si>
  <si>
    <t>3601.南昌市</t>
  </si>
  <si>
    <t>360102.东湖区</t>
  </si>
  <si>
    <t>360103.西湖区</t>
  </si>
  <si>
    <t>360104.青云谱区</t>
  </si>
  <si>
    <t>360105.湾里区</t>
  </si>
  <si>
    <t>360106.红谷滩新区</t>
  </si>
  <si>
    <t>360111.青山湖区</t>
  </si>
  <si>
    <t>360112.昌北经济技术开发区</t>
  </si>
  <si>
    <t>360113.高新区</t>
  </si>
  <si>
    <t>360121.南昌县</t>
  </si>
  <si>
    <t>360122.新建县</t>
  </si>
  <si>
    <t>360123.安义县</t>
  </si>
  <si>
    <t>360124.进贤县</t>
  </si>
  <si>
    <t>360140.昌北区</t>
  </si>
  <si>
    <t>360141.高新区</t>
  </si>
  <si>
    <t>360150.英雄开发区</t>
  </si>
  <si>
    <t>360151.桑海开发区</t>
  </si>
  <si>
    <t>360199.南昌市市本级</t>
  </si>
  <si>
    <t>3602.景德镇市</t>
  </si>
  <si>
    <t>360202.昌江区</t>
  </si>
  <si>
    <t>360203.珠山区</t>
  </si>
  <si>
    <t>360222.浮梁县</t>
  </si>
  <si>
    <t>360281.乐平市</t>
  </si>
  <si>
    <t>360299.景德镇市市本级</t>
  </si>
  <si>
    <t>3603.萍乡市</t>
  </si>
  <si>
    <t>360302.安源区</t>
  </si>
  <si>
    <t>360313.湘东区</t>
  </si>
  <si>
    <t>360321.莲花县</t>
  </si>
  <si>
    <t>360322.上栗县</t>
  </si>
  <si>
    <t>360323.芦溪县</t>
  </si>
  <si>
    <t>360340.萍乡经济开发区</t>
  </si>
  <si>
    <t>360399.萍乡市市本级</t>
  </si>
  <si>
    <t>3604.九江市</t>
  </si>
  <si>
    <t>360402.庐山区</t>
  </si>
  <si>
    <t>360403.浔阳区</t>
  </si>
  <si>
    <t>360421.九江县</t>
  </si>
  <si>
    <t>360423.武宁县</t>
  </si>
  <si>
    <t>360424.修水县</t>
  </si>
  <si>
    <t>360425.永修县</t>
  </si>
  <si>
    <t>360426.德安县</t>
  </si>
  <si>
    <t>360427.星子县</t>
  </si>
  <si>
    <t>360428.都昌县</t>
  </si>
  <si>
    <t>360429.湖口县</t>
  </si>
  <si>
    <t>360430.彭泽县</t>
  </si>
  <si>
    <t>360440.开发区</t>
  </si>
  <si>
    <t>360441.庐山局</t>
  </si>
  <si>
    <t>360442.共青城开放开发区</t>
  </si>
  <si>
    <t>360481.瑞昌市</t>
  </si>
  <si>
    <t>360499.九江市市本级</t>
  </si>
  <si>
    <t>3605.新余市</t>
  </si>
  <si>
    <t>360502.渝水区</t>
  </si>
  <si>
    <t>360521.分宜县</t>
  </si>
  <si>
    <t>360540.仙女湖区</t>
  </si>
  <si>
    <t>360541.新余高新技术产业园区</t>
  </si>
  <si>
    <t>360542.孔目江生态经济区</t>
  </si>
  <si>
    <t>360599.新余市市本级</t>
  </si>
  <si>
    <t>3606.鹰潭市</t>
  </si>
  <si>
    <t>360602.月湖区</t>
  </si>
  <si>
    <t>360622.余江县</t>
  </si>
  <si>
    <t>360681.贵溪市</t>
  </si>
  <si>
    <t>360699.鹰潭市市本级</t>
  </si>
  <si>
    <t>3607.赣州市</t>
  </si>
  <si>
    <t>360702.章贡区</t>
  </si>
  <si>
    <t>360721.赣县</t>
  </si>
  <si>
    <t>360722.信丰县</t>
  </si>
  <si>
    <t>360723.大余县</t>
  </si>
  <si>
    <t>360724.上犹县</t>
  </si>
  <si>
    <t>360725.崇义县</t>
  </si>
  <si>
    <t>360726.安远县</t>
  </si>
  <si>
    <t>360727.龙南县</t>
  </si>
  <si>
    <t>360728.定南县</t>
  </si>
  <si>
    <t>360729.全南县</t>
  </si>
  <si>
    <t>360730.宁都县</t>
  </si>
  <si>
    <t>360731.于都县</t>
  </si>
  <si>
    <t>360732.兴国县</t>
  </si>
  <si>
    <t>360733.会昌县</t>
  </si>
  <si>
    <t>360734.寻乌县</t>
  </si>
  <si>
    <t>360735.石城县</t>
  </si>
  <si>
    <t>360781.瑞金市</t>
  </si>
  <si>
    <t>360782.南康市</t>
  </si>
  <si>
    <t>360799.赣州市市本级</t>
  </si>
  <si>
    <t>3608.吉安市</t>
  </si>
  <si>
    <t>360802.吉州区</t>
  </si>
  <si>
    <t>360803.青原区</t>
  </si>
  <si>
    <t>360821.吉安县</t>
  </si>
  <si>
    <t>360822.吉水县</t>
  </si>
  <si>
    <t>360823.峡江县</t>
  </si>
  <si>
    <t>360824.新干县</t>
  </si>
  <si>
    <t>360825.永丰县</t>
  </si>
  <si>
    <t>360826.泰和县</t>
  </si>
  <si>
    <t>360827.遂川县</t>
  </si>
  <si>
    <t>360828.万安县</t>
  </si>
  <si>
    <t>360829.安福县</t>
  </si>
  <si>
    <t>360830.永新县</t>
  </si>
  <si>
    <t>360881.井冈山市</t>
  </si>
  <si>
    <t>360899.吉安市市本级</t>
  </si>
  <si>
    <t>3609.宜春市</t>
  </si>
  <si>
    <t>360902.袁州区</t>
  </si>
  <si>
    <t>360921.奉新县</t>
  </si>
  <si>
    <t>360922.万载县</t>
  </si>
  <si>
    <t>360923.上高县</t>
  </si>
  <si>
    <t>360924.宜丰县</t>
  </si>
  <si>
    <t>360925.靖安县</t>
  </si>
  <si>
    <t>360926.铜鼓县</t>
  </si>
  <si>
    <t>360981.丰城市</t>
  </si>
  <si>
    <t>360982.樟树市</t>
  </si>
  <si>
    <t>360983.高安市</t>
  </si>
  <si>
    <t>360999.宜春市市本级</t>
  </si>
  <si>
    <t>3610.抚州市</t>
  </si>
  <si>
    <t>361002.临川区</t>
  </si>
  <si>
    <t>361021.南城县</t>
  </si>
  <si>
    <t>361022.黎川县</t>
  </si>
  <si>
    <t>361023.南丰县</t>
  </si>
  <si>
    <t>361024.崇仁县</t>
  </si>
  <si>
    <t>361025.乐安县</t>
  </si>
  <si>
    <t>361026.宜黄县</t>
  </si>
  <si>
    <t>361027.金溪县</t>
  </si>
  <si>
    <t>361028.资溪县</t>
  </si>
  <si>
    <t>361029.东乡县</t>
  </si>
  <si>
    <t>361030.广昌县</t>
  </si>
  <si>
    <t>361040.金巢区</t>
  </si>
  <si>
    <t>361099.抚州市市本级</t>
  </si>
  <si>
    <t>3611.上饶市</t>
  </si>
  <si>
    <t>361102.信州区</t>
  </si>
  <si>
    <t>361121.上饶县</t>
  </si>
  <si>
    <t>361122.广丰县</t>
  </si>
  <si>
    <t>361123.玉山县</t>
  </si>
  <si>
    <t>361124.铅山县</t>
  </si>
  <si>
    <t>361125.横峰县</t>
  </si>
  <si>
    <t>361126.弋阳县</t>
  </si>
  <si>
    <t>361127.余干县</t>
  </si>
  <si>
    <t>361128.波阳县</t>
  </si>
  <si>
    <t>361129.万年县</t>
  </si>
  <si>
    <t>361130.婺源县</t>
  </si>
  <si>
    <t>361181.德兴市</t>
  </si>
  <si>
    <t>361199.上饶市市本级</t>
  </si>
  <si>
    <t>3699.江西省省本级</t>
  </si>
  <si>
    <t>37.山东省</t>
  </si>
  <si>
    <t>3701.济南市</t>
  </si>
  <si>
    <t>370102.历下区</t>
  </si>
  <si>
    <t>370103.市中区</t>
  </si>
  <si>
    <t>370104.槐荫区</t>
  </si>
  <si>
    <t>370105.天桥区</t>
  </si>
  <si>
    <t>370112.历城区</t>
  </si>
  <si>
    <t>370113.长清区</t>
  </si>
  <si>
    <t>370124.平阴县</t>
  </si>
  <si>
    <t>370125.济阳县</t>
  </si>
  <si>
    <t>370126.商河县</t>
  </si>
  <si>
    <t>370140.济南高新技术产业开发区</t>
  </si>
  <si>
    <t>370181.章丘市</t>
  </si>
  <si>
    <t>370199.济南市市本级</t>
  </si>
  <si>
    <t>3702.青岛市</t>
  </si>
  <si>
    <t>370202.市南区</t>
  </si>
  <si>
    <t>370203.市北区</t>
  </si>
  <si>
    <t>370205.四方区</t>
  </si>
  <si>
    <t>370211.黄岛区</t>
  </si>
  <si>
    <t>370212.崂山区</t>
  </si>
  <si>
    <t>370213.李沧区</t>
  </si>
  <si>
    <t>370214.城阳区</t>
  </si>
  <si>
    <t>370240.保税区</t>
  </si>
  <si>
    <t>370281.胶州市</t>
  </si>
  <si>
    <t>370282.即墨市</t>
  </si>
  <si>
    <t>370283.平度市</t>
  </si>
  <si>
    <t>370284.胶南市</t>
  </si>
  <si>
    <t>370285.莱西市</t>
  </si>
  <si>
    <t>370299.青岛市市本级</t>
  </si>
  <si>
    <t>3703.淄博市</t>
  </si>
  <si>
    <t>370302.淄川区</t>
  </si>
  <si>
    <t>370303.张店区</t>
  </si>
  <si>
    <t>370304.博山区</t>
  </si>
  <si>
    <t>370305.临淄区</t>
  </si>
  <si>
    <t>370306.周村区</t>
  </si>
  <si>
    <t>370321.桓台县</t>
  </si>
  <si>
    <t>370322.高青县</t>
  </si>
  <si>
    <t>370323.沂源县</t>
  </si>
  <si>
    <t>370340.高新区</t>
  </si>
  <si>
    <t>370341.文昌湖旅游度假区</t>
  </si>
  <si>
    <t>370399.淄博市市本级</t>
  </si>
  <si>
    <t>3704.枣庄市</t>
  </si>
  <si>
    <t>370402.市中区</t>
  </si>
  <si>
    <t>370403.薛城区</t>
  </si>
  <si>
    <t>370404.峄城区</t>
  </si>
  <si>
    <t>370405.台儿庄区</t>
  </si>
  <si>
    <t>370406.山亭区</t>
  </si>
  <si>
    <t>370481.滕州市</t>
  </si>
  <si>
    <t>370499.枣庄市市本级</t>
  </si>
  <si>
    <t>3705.东营市</t>
  </si>
  <si>
    <t>370502.东营区</t>
  </si>
  <si>
    <t>370503.河口区</t>
  </si>
  <si>
    <t>370521.垦利县</t>
  </si>
  <si>
    <t>370522.利津县</t>
  </si>
  <si>
    <t>370523.广饶县</t>
  </si>
  <si>
    <t>370540.东营经济技术开发区</t>
  </si>
  <si>
    <t>370599.东营市市本级</t>
  </si>
  <si>
    <t>3706.烟台市</t>
  </si>
  <si>
    <t>370602.芝罘区</t>
  </si>
  <si>
    <t>370611.福山区</t>
  </si>
  <si>
    <t>370612.牟平区</t>
  </si>
  <si>
    <t>370613.莱山区</t>
  </si>
  <si>
    <t>370634.长岛县</t>
  </si>
  <si>
    <t>370640.开发区</t>
  </si>
  <si>
    <t>370641.高新区</t>
  </si>
  <si>
    <t>370681.龙口市</t>
  </si>
  <si>
    <t>370682.莱阳市</t>
  </si>
  <si>
    <t>370683.莱州市</t>
  </si>
  <si>
    <t>370684.蓬莱市</t>
  </si>
  <si>
    <t>370685.招远市</t>
  </si>
  <si>
    <t>370686.栖霞市</t>
  </si>
  <si>
    <t>370687.海阳市</t>
  </si>
  <si>
    <t>370699.烟台市市本级</t>
  </si>
  <si>
    <t>3707.潍坊市</t>
  </si>
  <si>
    <t>370702.潍城区</t>
  </si>
  <si>
    <t>370703.寒亭区</t>
  </si>
  <si>
    <t>370704.坊子区</t>
  </si>
  <si>
    <t>370705.奎文区</t>
  </si>
  <si>
    <t>370724.临朐县</t>
  </si>
  <si>
    <t>370725.昌乐县</t>
  </si>
  <si>
    <t>370740.潍坊滨海经济开发区</t>
  </si>
  <si>
    <t>370741.潍坊高新技术产业开发区</t>
  </si>
  <si>
    <t>370781.青州市</t>
  </si>
  <si>
    <t>370782.诸城市</t>
  </si>
  <si>
    <t>370783.寿光市</t>
  </si>
  <si>
    <t>370784.安丘市</t>
  </si>
  <si>
    <t>370785.高密市</t>
  </si>
  <si>
    <t>370786.昌邑市</t>
  </si>
  <si>
    <t>370799.潍坊市市本级</t>
  </si>
  <si>
    <t>3708.济宁市</t>
  </si>
  <si>
    <t>370802.市中区</t>
  </si>
  <si>
    <t>370811.任城区</t>
  </si>
  <si>
    <t>370826.微山县</t>
  </si>
  <si>
    <t>370827.鱼台县</t>
  </si>
  <si>
    <t>370828.金乡县</t>
  </si>
  <si>
    <t>370829.嘉祥县</t>
  </si>
  <si>
    <t>370830.汶上县</t>
  </si>
  <si>
    <t>370831.泗水县</t>
  </si>
  <si>
    <t>370832.梁山县</t>
  </si>
  <si>
    <t>370881.曲阜市</t>
  </si>
  <si>
    <t>370882.兖州市</t>
  </si>
  <si>
    <t>370883.邹城市</t>
  </si>
  <si>
    <t>370899.济宁市市本级</t>
  </si>
  <si>
    <t>3709.泰安市</t>
  </si>
  <si>
    <t>370902.泰山区</t>
  </si>
  <si>
    <t>370911.岱岳区</t>
  </si>
  <si>
    <t>370921.宁阳县</t>
  </si>
  <si>
    <t>370923.东平县</t>
  </si>
  <si>
    <t>370982.新泰市</t>
  </si>
  <si>
    <t>370983.肥城市</t>
  </si>
  <si>
    <t>370999.泰安市市本级</t>
  </si>
  <si>
    <t>3710.威海市</t>
  </si>
  <si>
    <t>371002.环翠区</t>
  </si>
  <si>
    <t>371040.高技术产业开发区</t>
  </si>
  <si>
    <t>371041.经济技术开发区</t>
  </si>
  <si>
    <t>371081.文登市</t>
  </si>
  <si>
    <t>371082.荣成市</t>
  </si>
  <si>
    <t>371083.乳山市</t>
  </si>
  <si>
    <t>371099.威海市市本级</t>
  </si>
  <si>
    <t>3711.日照市</t>
  </si>
  <si>
    <t>371102.东港区</t>
  </si>
  <si>
    <t>371103.岚山区</t>
  </si>
  <si>
    <t>371121.五莲县</t>
  </si>
  <si>
    <t>371122.莒县</t>
  </si>
  <si>
    <t>371140.经济开发区</t>
  </si>
  <si>
    <t>371141.山海天旅游度假区</t>
  </si>
  <si>
    <t>371199.日照市市本级</t>
  </si>
  <si>
    <t>3712.莱芜市</t>
  </si>
  <si>
    <t>371202.莱城区</t>
  </si>
  <si>
    <t>371203.钢城区</t>
  </si>
  <si>
    <t>371299.莱芜市市本级</t>
  </si>
  <si>
    <t>3713.临沂市</t>
  </si>
  <si>
    <t>371302.兰山区</t>
  </si>
  <si>
    <t>371311.罗庄区</t>
  </si>
  <si>
    <t>371312.河东区</t>
  </si>
  <si>
    <t>371321.沂南县</t>
  </si>
  <si>
    <t>371322.郯城县</t>
  </si>
  <si>
    <t>371323.沂水县</t>
  </si>
  <si>
    <t>371324.苍山县</t>
  </si>
  <si>
    <t>371325.费县</t>
  </si>
  <si>
    <t>371326.平邑县</t>
  </si>
  <si>
    <t>371327.莒南县</t>
  </si>
  <si>
    <t>371328.蒙阴县</t>
  </si>
  <si>
    <t>371329.临沭县</t>
  </si>
  <si>
    <t>371399.临沂市市本级</t>
  </si>
  <si>
    <t>3714.德州市</t>
  </si>
  <si>
    <t>371402.德城区</t>
  </si>
  <si>
    <t>371421.陵县</t>
  </si>
  <si>
    <t>371422.宁津县</t>
  </si>
  <si>
    <t>371423.庆云县</t>
  </si>
  <si>
    <t>371424.临邑县</t>
  </si>
  <si>
    <t>371425.齐河县</t>
  </si>
  <si>
    <t>371426.平原县</t>
  </si>
  <si>
    <t>371427.夏津县</t>
  </si>
  <si>
    <t>371428.武城县</t>
  </si>
  <si>
    <t>371440.德州经济技术开发区</t>
  </si>
  <si>
    <t>371481.乐陵市</t>
  </si>
  <si>
    <t>371482.禹城市</t>
  </si>
  <si>
    <t>371499.德州市市本级</t>
  </si>
  <si>
    <t>3715.聊城市</t>
  </si>
  <si>
    <t>371502.东昌府区</t>
  </si>
  <si>
    <t>371521.阳谷县</t>
  </si>
  <si>
    <t>371522.莘县</t>
  </si>
  <si>
    <t>371523.茌平县</t>
  </si>
  <si>
    <t>371524.东阿县</t>
  </si>
  <si>
    <t>371525.冠县</t>
  </si>
  <si>
    <t>371526.高唐县</t>
  </si>
  <si>
    <t>371540.聊城经济技术开发区</t>
  </si>
  <si>
    <t>371541.聊城高新技术产业开发区</t>
  </si>
  <si>
    <t>371542.江北水城旅游度假区</t>
  </si>
  <si>
    <t>371581.临清市</t>
  </si>
  <si>
    <t>371599.聊城市市本级</t>
  </si>
  <si>
    <t>3716.滨州市</t>
  </si>
  <si>
    <t>371602.滨城区</t>
  </si>
  <si>
    <t>371621.惠民县</t>
  </si>
  <si>
    <t>371622.阳信县</t>
  </si>
  <si>
    <t>371623.无棣县</t>
  </si>
  <si>
    <t>371624.沾化县</t>
  </si>
  <si>
    <t>371625.博兴县</t>
  </si>
  <si>
    <t>371626.邹平县</t>
  </si>
  <si>
    <t>371640.开发区</t>
  </si>
  <si>
    <t>371641.滨州高新技术产业开发区</t>
  </si>
  <si>
    <t>371642.滨州北海经济开发区</t>
  </si>
  <si>
    <t>371699.滨州市市本级</t>
  </si>
  <si>
    <t>3717.菏泽市</t>
  </si>
  <si>
    <t>371702.牡丹区</t>
  </si>
  <si>
    <t>371721.曹县</t>
  </si>
  <si>
    <t>371722.单县</t>
  </si>
  <si>
    <t>371723.成武县</t>
  </si>
  <si>
    <t>371724.巨野县</t>
  </si>
  <si>
    <t>371725.郓城县</t>
  </si>
  <si>
    <t>371726.鄄城县</t>
  </si>
  <si>
    <t>371727.定陶县</t>
  </si>
  <si>
    <t>371728.东明县</t>
  </si>
  <si>
    <t>371799.菏泽市市本级</t>
  </si>
  <si>
    <t>3799.山东省省本级</t>
  </si>
  <si>
    <t>41.河南省</t>
  </si>
  <si>
    <t>4101.郑州市</t>
  </si>
  <si>
    <t>410102.中原区</t>
  </si>
  <si>
    <t>410103.二七区</t>
  </si>
  <si>
    <t>410104.管城回族区</t>
  </si>
  <si>
    <t>410105.金水区</t>
  </si>
  <si>
    <t>410106.上街区</t>
  </si>
  <si>
    <t>410108.惠济区</t>
  </si>
  <si>
    <t>410122.中牟县</t>
  </si>
  <si>
    <t>410140.郑州高新技术产业开发区</t>
  </si>
  <si>
    <t>410141.郑州经济技术开发区</t>
  </si>
  <si>
    <t>410142.郑东新区</t>
  </si>
  <si>
    <t>410143.新郑综合保税区</t>
  </si>
  <si>
    <t>410181.巩义市</t>
  </si>
  <si>
    <t>410182.荥阳市</t>
  </si>
  <si>
    <t>410183.新密市</t>
  </si>
  <si>
    <t>410184.新郑市</t>
  </si>
  <si>
    <t>410185.登封市</t>
  </si>
  <si>
    <t>410199.郑州市市本级</t>
  </si>
  <si>
    <t>4102.开封市</t>
  </si>
  <si>
    <t>410202.龙亭区</t>
  </si>
  <si>
    <t>410203.顺河回族区</t>
  </si>
  <si>
    <t>410204.鼓楼区</t>
  </si>
  <si>
    <t>410205.禹王台区</t>
  </si>
  <si>
    <t>410211.金明区</t>
  </si>
  <si>
    <t>410221.杞县</t>
  </si>
  <si>
    <t>410222.通许县</t>
  </si>
  <si>
    <t>410223.尉氏县</t>
  </si>
  <si>
    <t>410224.开封县</t>
  </si>
  <si>
    <t>410225.兰考县</t>
  </si>
  <si>
    <t>410299.开封市市本级</t>
  </si>
  <si>
    <t>4103.洛阳市</t>
  </si>
  <si>
    <t>410302.老城区</t>
  </si>
  <si>
    <t>410303.西工区</t>
  </si>
  <si>
    <t>410304.瀍河回族区</t>
  </si>
  <si>
    <t>410305.涧西区</t>
  </si>
  <si>
    <t>410306.吉利区</t>
  </si>
  <si>
    <t>410311.洛龙区</t>
  </si>
  <si>
    <t>410322.孟津县</t>
  </si>
  <si>
    <t>410323.新安县</t>
  </si>
  <si>
    <t>410324.栾川县</t>
  </si>
  <si>
    <t>410325.嵩县</t>
  </si>
  <si>
    <t>410326.汝阳县</t>
  </si>
  <si>
    <t>410327.宜阳县</t>
  </si>
  <si>
    <t>410328.洛宁县</t>
  </si>
  <si>
    <t>410329.伊川县</t>
  </si>
  <si>
    <t>410340.高新技术开发区</t>
  </si>
  <si>
    <t>410381.偃师市</t>
  </si>
  <si>
    <t>410399.洛阳市市本级</t>
  </si>
  <si>
    <t>4104.平顶山市</t>
  </si>
  <si>
    <t>410402.新华区</t>
  </si>
  <si>
    <t>410403.卫东区</t>
  </si>
  <si>
    <t>410404.石龙区</t>
  </si>
  <si>
    <t>410411.湛河区</t>
  </si>
  <si>
    <t>410421.宝丰县</t>
  </si>
  <si>
    <t>410422.叶县</t>
  </si>
  <si>
    <t>410423.鲁山县</t>
  </si>
  <si>
    <t>410425.郏县</t>
  </si>
  <si>
    <t>410440.新城区</t>
  </si>
  <si>
    <t>410441.平顶山高新技术产业开发区</t>
  </si>
  <si>
    <t>410481.舞钢市</t>
  </si>
  <si>
    <t>410482.汝州市</t>
  </si>
  <si>
    <t>410499.平顶山市市本级</t>
  </si>
  <si>
    <t>4105.安阳市</t>
  </si>
  <si>
    <t>410502.文峰区</t>
  </si>
  <si>
    <t>410503.北关区</t>
  </si>
  <si>
    <t>410505.殷都区</t>
  </si>
  <si>
    <t>410506.龙安区</t>
  </si>
  <si>
    <t>410522.安阳县</t>
  </si>
  <si>
    <t>410523.汤阴县</t>
  </si>
  <si>
    <t>410526.滑县</t>
  </si>
  <si>
    <t>410527.内黄县</t>
  </si>
  <si>
    <t>410540.开发区</t>
  </si>
  <si>
    <t>410541.安阳新区</t>
  </si>
  <si>
    <t>410581.林州市</t>
  </si>
  <si>
    <t>410599.安阳市市本级</t>
  </si>
  <si>
    <t>4106.鹤壁市</t>
  </si>
  <si>
    <t>410602.鹤山区</t>
  </si>
  <si>
    <t>410603.山城区</t>
  </si>
  <si>
    <t>410611.淇滨区</t>
  </si>
  <si>
    <t>410621.浚县</t>
  </si>
  <si>
    <t>410622.淇县</t>
  </si>
  <si>
    <t>410640.开发区</t>
  </si>
  <si>
    <t>410699.鹤壁市市本级</t>
  </si>
  <si>
    <t>4107.新乡市</t>
  </si>
  <si>
    <t>410702.红旗区</t>
  </si>
  <si>
    <t>410703.卫滨区</t>
  </si>
  <si>
    <t>410704.凤泉区</t>
  </si>
  <si>
    <t>410711.牧野区</t>
  </si>
  <si>
    <t>410721.新乡县</t>
  </si>
  <si>
    <t>410724.获嘉县</t>
  </si>
  <si>
    <t>410725.原阳县</t>
  </si>
  <si>
    <t>410726.延津县</t>
  </si>
  <si>
    <t>410727.封丘县</t>
  </si>
  <si>
    <t>410728.长垣县</t>
  </si>
  <si>
    <t>410740.开发区</t>
  </si>
  <si>
    <t>410741.平原新区</t>
  </si>
  <si>
    <t>410742.高新技术产业开发区</t>
  </si>
  <si>
    <t>410743.经济技术开发区</t>
  </si>
  <si>
    <t>410781.卫辉市</t>
  </si>
  <si>
    <t>410782.辉县市</t>
  </si>
  <si>
    <t>410799.新乡市市本级</t>
  </si>
  <si>
    <t>4108.焦作市</t>
  </si>
  <si>
    <t>410802.解放区</t>
  </si>
  <si>
    <t>410803.中站区</t>
  </si>
  <si>
    <t>410804.马村区</t>
  </si>
  <si>
    <t>410811.山阳区</t>
  </si>
  <si>
    <t>410821.修武县</t>
  </si>
  <si>
    <t>410822.博爱县</t>
  </si>
  <si>
    <t>410823.武陟县</t>
  </si>
  <si>
    <t>410825.温县</t>
  </si>
  <si>
    <t>410840.高新区</t>
  </si>
  <si>
    <t>410882.沁阳市</t>
  </si>
  <si>
    <t>410883.孟州市</t>
  </si>
  <si>
    <t>410899.焦作市市本级</t>
  </si>
  <si>
    <t>4109.濮阳市</t>
  </si>
  <si>
    <t>410902.华龙区</t>
  </si>
  <si>
    <t>410922.清丰县</t>
  </si>
  <si>
    <t>410923.南乐县</t>
  </si>
  <si>
    <t>410926.范县</t>
  </si>
  <si>
    <t>410927.台前县</t>
  </si>
  <si>
    <t>410928.濮阳县</t>
  </si>
  <si>
    <t>410940.高新区</t>
  </si>
  <si>
    <t>410999.濮阳市市本级</t>
  </si>
  <si>
    <t>4110.许昌市</t>
  </si>
  <si>
    <t>411002.魏都区</t>
  </si>
  <si>
    <t>411023.许昌县</t>
  </si>
  <si>
    <t>411024.鄢陵县</t>
  </si>
  <si>
    <t>411025.襄城县</t>
  </si>
  <si>
    <t>411081.禹州市</t>
  </si>
  <si>
    <t>411082.长葛市</t>
  </si>
  <si>
    <t>411099.许昌市市本级</t>
  </si>
  <si>
    <t>4111.漯河市</t>
  </si>
  <si>
    <t>411102.源汇区</t>
  </si>
  <si>
    <t>411103.郾城区</t>
  </si>
  <si>
    <t>411104.召陵区</t>
  </si>
  <si>
    <t>411121.舞阳县</t>
  </si>
  <si>
    <t>411122.临颍县</t>
  </si>
  <si>
    <t>411140.漯河经济技术开发区</t>
  </si>
  <si>
    <t>411199.漯河市市本级</t>
  </si>
  <si>
    <t>4112.三门峡市</t>
  </si>
  <si>
    <t>411202.湖滨区</t>
  </si>
  <si>
    <t>411221.渑池县</t>
  </si>
  <si>
    <t>411222.陕县</t>
  </si>
  <si>
    <t>411224.卢氏县</t>
  </si>
  <si>
    <t>411281.义马市</t>
  </si>
  <si>
    <t>411282.灵宝市</t>
  </si>
  <si>
    <t>411299.三门峡市市本级</t>
  </si>
  <si>
    <t>4113.南阳市</t>
  </si>
  <si>
    <t>411302.宛城区</t>
  </si>
  <si>
    <t>411303.卧龙区</t>
  </si>
  <si>
    <t>411321.南召县</t>
  </si>
  <si>
    <t>411322.方城县</t>
  </si>
  <si>
    <t>411323.西峡县</t>
  </si>
  <si>
    <t>411324.镇平县</t>
  </si>
  <si>
    <t>411325.内乡县</t>
  </si>
  <si>
    <t>411326.淅川县</t>
  </si>
  <si>
    <t>411327.社旗县</t>
  </si>
  <si>
    <t>411328.唐河县</t>
  </si>
  <si>
    <t>411329.新野县</t>
  </si>
  <si>
    <t>411330.桐柏县</t>
  </si>
  <si>
    <t>411381.邓州市</t>
  </si>
  <si>
    <t>411399.南阳市市本级</t>
  </si>
  <si>
    <t>4114.商丘市</t>
  </si>
  <si>
    <t>411402.梁园区</t>
  </si>
  <si>
    <t>411403.睢阳区</t>
  </si>
  <si>
    <t>411421.民权县</t>
  </si>
  <si>
    <t>411422.睢县</t>
  </si>
  <si>
    <t>411423.宁陵县</t>
  </si>
  <si>
    <t>411424.柘城县</t>
  </si>
  <si>
    <t>411425.虞城县</t>
  </si>
  <si>
    <t>411426.夏邑县</t>
  </si>
  <si>
    <t>411440.开发区</t>
  </si>
  <si>
    <t>411441.商丘新区</t>
  </si>
  <si>
    <t>411481.永城市</t>
  </si>
  <si>
    <t>411499.商丘市市本级</t>
  </si>
  <si>
    <t>4115.信阳市</t>
  </si>
  <si>
    <t>411502.浉河区</t>
  </si>
  <si>
    <t>411503.平桥区</t>
  </si>
  <si>
    <t>411521.罗山县</t>
  </si>
  <si>
    <t>411522.光山县</t>
  </si>
  <si>
    <t>411523.新县</t>
  </si>
  <si>
    <t>411524.商城县</t>
  </si>
  <si>
    <t>411525.固始县</t>
  </si>
  <si>
    <t>411526.潢川县</t>
  </si>
  <si>
    <t>411527.淮滨县</t>
  </si>
  <si>
    <t>411528.息县</t>
  </si>
  <si>
    <t>411540.南湖湾风景区</t>
  </si>
  <si>
    <t>411541.鸡公山管理区</t>
  </si>
  <si>
    <t>411542.上天梯非金属矿管理区</t>
  </si>
  <si>
    <t>411543.工业城</t>
  </si>
  <si>
    <t>411544.羊山新区</t>
  </si>
  <si>
    <t>411545.潢川经济技术开发区</t>
  </si>
  <si>
    <t>411599.信阳市市本级</t>
  </si>
  <si>
    <t>4116.周口市</t>
  </si>
  <si>
    <t>411602.川汇区</t>
  </si>
  <si>
    <t>411621.扶沟县</t>
  </si>
  <si>
    <t>411622.西华县</t>
  </si>
  <si>
    <t>411623.商水县</t>
  </si>
  <si>
    <t>411624.沈丘县</t>
  </si>
  <si>
    <t>411625.郸城县</t>
  </si>
  <si>
    <t>411626.淮阳县</t>
  </si>
  <si>
    <t>411627.太康县</t>
  </si>
  <si>
    <t>411628.鹿邑县</t>
  </si>
  <si>
    <t>411640.黄泛区</t>
  </si>
  <si>
    <t>411641.东新区</t>
  </si>
  <si>
    <t>411642.经济技术开发区</t>
  </si>
  <si>
    <t>411643.周口港口物流产业集聚区</t>
  </si>
  <si>
    <t>411681.项城市</t>
  </si>
  <si>
    <t>411699.周口市市本级</t>
  </si>
  <si>
    <t>4117.驻马店市</t>
  </si>
  <si>
    <t>411702.驿城区</t>
  </si>
  <si>
    <t>411721.西平县</t>
  </si>
  <si>
    <t>411722.上蔡县</t>
  </si>
  <si>
    <t>411723.平舆县</t>
  </si>
  <si>
    <t>411724.正阳县</t>
  </si>
  <si>
    <t>411725.确山县</t>
  </si>
  <si>
    <t>411726.泌阳县</t>
  </si>
  <si>
    <t>411727.汝南县</t>
  </si>
  <si>
    <t>411728.遂平县</t>
  </si>
  <si>
    <t>411729.新蔡县</t>
  </si>
  <si>
    <t>411740.高新区</t>
  </si>
  <si>
    <t>411799.驻马店市市本级</t>
  </si>
  <si>
    <t>4118.济源市</t>
  </si>
  <si>
    <t>411899.济源市市本级</t>
  </si>
  <si>
    <t>4190.省直辖县级行政区划</t>
  </si>
  <si>
    <t>4199.河南省省本级</t>
  </si>
  <si>
    <t>42.湖北省</t>
  </si>
  <si>
    <t>4201.武汉市</t>
  </si>
  <si>
    <t>420102.江岸区</t>
  </si>
  <si>
    <t>420103.江汉区</t>
  </si>
  <si>
    <t>420104.硚口区</t>
  </si>
  <si>
    <t>420105.汉阳区</t>
  </si>
  <si>
    <t>420106.武昌区</t>
  </si>
  <si>
    <t>420107.青山区</t>
  </si>
  <si>
    <t>420111.洪山区</t>
  </si>
  <si>
    <t>420112.东西湖区</t>
  </si>
  <si>
    <t>420113.汉南区</t>
  </si>
  <si>
    <t>420114.蔡甸区</t>
  </si>
  <si>
    <t>420115.江夏区</t>
  </si>
  <si>
    <t>420116.黄陂区</t>
  </si>
  <si>
    <t>420117.新洲区</t>
  </si>
  <si>
    <t>420140.东湖高新开发区</t>
  </si>
  <si>
    <t>420141.经济开发区</t>
  </si>
  <si>
    <t>420199.武汉市市本级</t>
  </si>
  <si>
    <t>4202.黄石市</t>
  </si>
  <si>
    <t>420202.黄石港区</t>
  </si>
  <si>
    <t>420203.西塞山区</t>
  </si>
  <si>
    <t>420204.下陆区</t>
  </si>
  <si>
    <t>420205.铁山区</t>
  </si>
  <si>
    <t>420222.阳新县</t>
  </si>
  <si>
    <t>420240.黄石市经济技术开发区</t>
  </si>
  <si>
    <t>420281.大冶市</t>
  </si>
  <si>
    <t>420299.黄石市市本级</t>
  </si>
  <si>
    <t>4203.十堰市</t>
  </si>
  <si>
    <t>420302.茅箭区</t>
  </si>
  <si>
    <t>420303.张湾区</t>
  </si>
  <si>
    <t>420321.郧县</t>
  </si>
  <si>
    <t>420322.郧西县</t>
  </si>
  <si>
    <t>420323.竹山县</t>
  </si>
  <si>
    <t>420324.竹溪县</t>
  </si>
  <si>
    <t>420325.房县</t>
  </si>
  <si>
    <t>420340.武当山特区</t>
  </si>
  <si>
    <t>420341.十堰经济技术开发区</t>
  </si>
  <si>
    <t>420381.丹江口市</t>
  </si>
  <si>
    <t>420399.十堰市市本级</t>
  </si>
  <si>
    <t>4205.宜昌市</t>
  </si>
  <si>
    <t>420502.西陵区</t>
  </si>
  <si>
    <t>420503.伍家岗区</t>
  </si>
  <si>
    <t>420504.点军区</t>
  </si>
  <si>
    <t>420505.猇亭区</t>
  </si>
  <si>
    <t>420506.夷陵区</t>
  </si>
  <si>
    <t>420525.远安县</t>
  </si>
  <si>
    <t>420526.兴山县</t>
  </si>
  <si>
    <t>420527.秭归县</t>
  </si>
  <si>
    <t>420528.长阳土家族自治县</t>
  </si>
  <si>
    <t>420529.五峰土家族自治县</t>
  </si>
  <si>
    <t>420540.开发区</t>
  </si>
  <si>
    <t>420581.宜都市</t>
  </si>
  <si>
    <t>420582.当阳市</t>
  </si>
  <si>
    <t>420583.枝江市</t>
  </si>
  <si>
    <t>420599.宜昌市市本级</t>
  </si>
  <si>
    <t>4206.襄阳市</t>
  </si>
  <si>
    <t>420602.襄城区</t>
  </si>
  <si>
    <t>420606.樊城区</t>
  </si>
  <si>
    <t>420607.襄州区</t>
  </si>
  <si>
    <t>420624.南漳县</t>
  </si>
  <si>
    <t>420625.谷城县</t>
  </si>
  <si>
    <t>420626.保康县</t>
  </si>
  <si>
    <t>420640.高新技术开发区</t>
  </si>
  <si>
    <t>420682.老河口市</t>
  </si>
  <si>
    <t>420683.枣阳市</t>
  </si>
  <si>
    <t>420684.宜城市</t>
  </si>
  <si>
    <t>420699.襄阳市市本级</t>
  </si>
  <si>
    <t>4207.鄂州市</t>
  </si>
  <si>
    <t>420702.梁子湖区</t>
  </si>
  <si>
    <t>420703.华容区</t>
  </si>
  <si>
    <t>420704.鄂城区</t>
  </si>
  <si>
    <t>420740.葛店开发区</t>
  </si>
  <si>
    <t>420741.长港农场</t>
  </si>
  <si>
    <t>420799.鄂州市市本级</t>
  </si>
  <si>
    <t>4208.荆门市</t>
  </si>
  <si>
    <t>420802.东宝区</t>
  </si>
  <si>
    <t>420804.掇刀区</t>
  </si>
  <si>
    <t>420821.京山县</t>
  </si>
  <si>
    <t>420822.沙洋县</t>
  </si>
  <si>
    <t>420840.屈家岭管理区</t>
  </si>
  <si>
    <t>420881.钟祥市</t>
  </si>
  <si>
    <t>420899.荆门市市本级</t>
  </si>
  <si>
    <t>4209.孝感市</t>
  </si>
  <si>
    <t>420902.孝南区</t>
  </si>
  <si>
    <t>420921.孝昌县</t>
  </si>
  <si>
    <t>420922.大悟县</t>
  </si>
  <si>
    <t>420923.云梦县</t>
  </si>
  <si>
    <t>420981.应城市</t>
  </si>
  <si>
    <t>420982.安陆市</t>
  </si>
  <si>
    <t>420984.汉川市</t>
  </si>
  <si>
    <t>420999.孝感市市本级</t>
  </si>
  <si>
    <t>4210.荆州市</t>
  </si>
  <si>
    <t>421002.沙市区</t>
  </si>
  <si>
    <t>421003.荆州区</t>
  </si>
  <si>
    <t>421022.公安县</t>
  </si>
  <si>
    <t>421023.监利县</t>
  </si>
  <si>
    <t>421024.江陵县</t>
  </si>
  <si>
    <t>421040.荆州经济技术开发区</t>
  </si>
  <si>
    <t>421081.石首市</t>
  </si>
  <si>
    <t>421083.洪湖市</t>
  </si>
  <si>
    <t>421087.松滋市</t>
  </si>
  <si>
    <t>421099.荆州市市本级</t>
  </si>
  <si>
    <t>4211.黄冈市</t>
  </si>
  <si>
    <t>421102.黄州区</t>
  </si>
  <si>
    <t>421121.团风县</t>
  </si>
  <si>
    <t>421122.红安县</t>
  </si>
  <si>
    <t>421123.罗田县</t>
  </si>
  <si>
    <t>421124.英山县</t>
  </si>
  <si>
    <t>421125.浠水县</t>
  </si>
  <si>
    <t>421126.蕲春县</t>
  </si>
  <si>
    <t>421127.黄梅县</t>
  </si>
  <si>
    <t>421181.麻城市</t>
  </si>
  <si>
    <t>421182.武穴市</t>
  </si>
  <si>
    <t>421199.黄冈市市本级</t>
  </si>
  <si>
    <t>4212.咸宁市</t>
  </si>
  <si>
    <t>421202.咸安区</t>
  </si>
  <si>
    <t>421221.嘉鱼县</t>
  </si>
  <si>
    <t>421222.通城县</t>
  </si>
  <si>
    <t>421223.崇阳县</t>
  </si>
  <si>
    <t>421224.通山县</t>
  </si>
  <si>
    <t>421281.赤壁市</t>
  </si>
  <si>
    <t>421299.咸宁市市本级</t>
  </si>
  <si>
    <t>4213.随州市</t>
  </si>
  <si>
    <t>421302.曾都区</t>
  </si>
  <si>
    <t>421321.随县</t>
  </si>
  <si>
    <t>421381.广水市</t>
  </si>
  <si>
    <t>421399.随州市市本级</t>
  </si>
  <si>
    <t>4228.恩施土家族苗族自治州</t>
  </si>
  <si>
    <t>422801.恩施市</t>
  </si>
  <si>
    <t>422802.利川市</t>
  </si>
  <si>
    <t>422822.建始县</t>
  </si>
  <si>
    <t>422823.巴东县</t>
  </si>
  <si>
    <t>422825.宣恩县</t>
  </si>
  <si>
    <t>422826.咸丰县</t>
  </si>
  <si>
    <t>422827.来凤县</t>
  </si>
  <si>
    <t>422828.鹤峰县</t>
  </si>
  <si>
    <t>422899.恩施土家族苗族自治州州本级</t>
  </si>
  <si>
    <t>4290.省直辖县级行政单位</t>
  </si>
  <si>
    <t>429004.仙桃市</t>
  </si>
  <si>
    <t>429005.潜江市</t>
  </si>
  <si>
    <t>429006.天门市</t>
  </si>
  <si>
    <t>429021.神农架林区</t>
  </si>
  <si>
    <t>4299.湖北省省本级</t>
  </si>
  <si>
    <t>43.湖南省</t>
  </si>
  <si>
    <t>4301.长沙市</t>
  </si>
  <si>
    <t>430102.芙蓉区</t>
  </si>
  <si>
    <t>430103.天心区</t>
  </si>
  <si>
    <t>430104.岳麓区</t>
  </si>
  <si>
    <t>430105.开福区</t>
  </si>
  <si>
    <t>430111.雨花区</t>
  </si>
  <si>
    <t>430121.长沙县</t>
  </si>
  <si>
    <t>430122.望城县</t>
  </si>
  <si>
    <t>430124.宁乡县</t>
  </si>
  <si>
    <t>430181.浏阳市</t>
  </si>
  <si>
    <t>430199.长沙市市本级</t>
  </si>
  <si>
    <t>4302.株洲市</t>
  </si>
  <si>
    <t>430202.荷塘区</t>
  </si>
  <si>
    <t>430203.芦淞区</t>
  </si>
  <si>
    <t>430204.石峰区</t>
  </si>
  <si>
    <t>430211.天元区</t>
  </si>
  <si>
    <t>430221.株洲县</t>
  </si>
  <si>
    <t>430223.攸县</t>
  </si>
  <si>
    <t>430224.茶陵县</t>
  </si>
  <si>
    <t>430225.炎陵县</t>
  </si>
  <si>
    <t>430240.云龙示范区</t>
  </si>
  <si>
    <t>430281.醴陵市</t>
  </si>
  <si>
    <t>430299.株洲市市本级</t>
  </si>
  <si>
    <t>4303.湘潭市</t>
  </si>
  <si>
    <t>430302.雨湖区</t>
  </si>
  <si>
    <t>430304.岳塘区</t>
  </si>
  <si>
    <t>430321.湘潭县</t>
  </si>
  <si>
    <t>430340.高新区</t>
  </si>
  <si>
    <t>430341.湘潭经济技术开发区</t>
  </si>
  <si>
    <t>430381.湘乡市</t>
  </si>
  <si>
    <t>430382.韶山市</t>
  </si>
  <si>
    <t>430399.湘潭市市本级</t>
  </si>
  <si>
    <t>4304.衡阳市</t>
  </si>
  <si>
    <t>430405.珠晖区</t>
  </si>
  <si>
    <t>430406.雁峰区</t>
  </si>
  <si>
    <t>430407.石鼓区</t>
  </si>
  <si>
    <t>430408.蒸湘区</t>
  </si>
  <si>
    <t>430412.南岳区</t>
  </si>
  <si>
    <t>430421.衡阳县</t>
  </si>
  <si>
    <t>430422.衡南县</t>
  </si>
  <si>
    <t>430423.衡山县</t>
  </si>
  <si>
    <t>430424.衡东县</t>
  </si>
  <si>
    <t>430426.祁东县</t>
  </si>
  <si>
    <t>430481.耒阳市</t>
  </si>
  <si>
    <t>430482.常宁市</t>
  </si>
  <si>
    <t>430499.衡阳市市本级</t>
  </si>
  <si>
    <t>4305.邵阳市</t>
  </si>
  <si>
    <t>430502.双清区</t>
  </si>
  <si>
    <t>430503.大祥区</t>
  </si>
  <si>
    <t>430511.北塔区</t>
  </si>
  <si>
    <t>430521.邵东县</t>
  </si>
  <si>
    <t>430522.新邵县</t>
  </si>
  <si>
    <t>430523.邵阳县</t>
  </si>
  <si>
    <t>430524.隆回县</t>
  </si>
  <si>
    <t>430525.洞口县</t>
  </si>
  <si>
    <t>430527.绥宁县</t>
  </si>
  <si>
    <t>430528.新宁县</t>
  </si>
  <si>
    <t>430529.城步苗族自治县</t>
  </si>
  <si>
    <t>430581.武冈市</t>
  </si>
  <si>
    <t>430599.邵阳市市本级</t>
  </si>
  <si>
    <t>4306.岳阳市</t>
  </si>
  <si>
    <t>430602.岳阳楼区</t>
  </si>
  <si>
    <t>430603.云溪区</t>
  </si>
  <si>
    <t>430611.君山区</t>
  </si>
  <si>
    <t>430621.岳阳县</t>
  </si>
  <si>
    <t>430623.华容县</t>
  </si>
  <si>
    <t>430624.湘阴县</t>
  </si>
  <si>
    <t>430626.平江县</t>
  </si>
  <si>
    <t>430640.开发区</t>
  </si>
  <si>
    <t>430641.屈原区</t>
  </si>
  <si>
    <t>430642.南湖旅游度假区</t>
  </si>
  <si>
    <t>430681.汨罗市</t>
  </si>
  <si>
    <t>430682.临湘市</t>
  </si>
  <si>
    <t>430699.岳阳市市本级</t>
  </si>
  <si>
    <t>4307.常德市</t>
  </si>
  <si>
    <t>430702.武陵区</t>
  </si>
  <si>
    <t>430703.鼎城区</t>
  </si>
  <si>
    <t>430721.安乡县</t>
  </si>
  <si>
    <t>430722.汉寿县</t>
  </si>
  <si>
    <t>430723.澧县</t>
  </si>
  <si>
    <t>430724.临澧县</t>
  </si>
  <si>
    <t>430725.桃源县</t>
  </si>
  <si>
    <t>430726.石门县</t>
  </si>
  <si>
    <t>430740.西洞庭管理区</t>
  </si>
  <si>
    <t>430741.西湖区</t>
  </si>
  <si>
    <t>430781.津市市</t>
  </si>
  <si>
    <t>430799.常德市市本级</t>
  </si>
  <si>
    <t>4308.张家界市</t>
  </si>
  <si>
    <t>430802.永定区</t>
  </si>
  <si>
    <t>430811.武陵源区</t>
  </si>
  <si>
    <t>430821.慈利县</t>
  </si>
  <si>
    <t>430822.桑植县</t>
  </si>
  <si>
    <t>430899.张家界市市本级</t>
  </si>
  <si>
    <t>4309.益阳市</t>
  </si>
  <si>
    <t>430902.资阳区</t>
  </si>
  <si>
    <t>430903.赫山区</t>
  </si>
  <si>
    <t>430921.南县</t>
  </si>
  <si>
    <t>430922.桃江县</t>
  </si>
  <si>
    <t>430923.安化县</t>
  </si>
  <si>
    <t>430940.大通湖区</t>
  </si>
  <si>
    <t>430981.沅江市</t>
  </si>
  <si>
    <t>430999.益阳市市本级</t>
  </si>
  <si>
    <t>4310.郴州市</t>
  </si>
  <si>
    <t>431002.北湖区</t>
  </si>
  <si>
    <t>431003.苏仙区</t>
  </si>
  <si>
    <t>431021.桂阳县</t>
  </si>
  <si>
    <t>431022.宜章县</t>
  </si>
  <si>
    <t>431023.永兴县</t>
  </si>
  <si>
    <t>431024.嘉禾县</t>
  </si>
  <si>
    <t>431025.临武县</t>
  </si>
  <si>
    <t>431026.汝城县</t>
  </si>
  <si>
    <t>431027.桂东县</t>
  </si>
  <si>
    <t>431028.安仁县</t>
  </si>
  <si>
    <t>431040.郴州高新技术产业园区</t>
  </si>
  <si>
    <t>431081.资兴市</t>
  </si>
  <si>
    <t>431099.郴州市市本级</t>
  </si>
  <si>
    <t>4311.永州市</t>
  </si>
  <si>
    <t>431102.零陵区</t>
  </si>
  <si>
    <t>431103.冷水滩区</t>
  </si>
  <si>
    <t>431121.祁阳县</t>
  </si>
  <si>
    <t>431122.东安县</t>
  </si>
  <si>
    <t>431123.双牌县</t>
  </si>
  <si>
    <t>431124.道县</t>
  </si>
  <si>
    <t>431125.江永县</t>
  </si>
  <si>
    <t>431126.宁远县</t>
  </si>
  <si>
    <t>431127.蓝山县</t>
  </si>
  <si>
    <t>431128.新田县</t>
  </si>
  <si>
    <t>431129.江华瑶族自治县</t>
  </si>
  <si>
    <t>431140.回龙圩区</t>
  </si>
  <si>
    <t>431141.金洞管理区</t>
  </si>
  <si>
    <t>431199.永州市市本级</t>
  </si>
  <si>
    <t>4312.怀化市</t>
  </si>
  <si>
    <t>431202.鹤城区</t>
  </si>
  <si>
    <t>431221.中方县</t>
  </si>
  <si>
    <t>431222.沅陵县</t>
  </si>
  <si>
    <t>431223.辰溪县</t>
  </si>
  <si>
    <t>431224.溆浦县</t>
  </si>
  <si>
    <t>431225.会同县</t>
  </si>
  <si>
    <t>431226.麻阳苗族自治县</t>
  </si>
  <si>
    <t>431227.新晃侗族自治县</t>
  </si>
  <si>
    <t>431228.芷江侗族自治县</t>
  </si>
  <si>
    <t>431229.靖州苗族侗族自治县</t>
  </si>
  <si>
    <t>431230.通道侗族自治县</t>
  </si>
  <si>
    <t>431240.洪江区</t>
  </si>
  <si>
    <t>431281.洪江市</t>
  </si>
  <si>
    <t>431299.怀化市市本级</t>
  </si>
  <si>
    <t>4313.娄底市</t>
  </si>
  <si>
    <t>431302.娄星区</t>
  </si>
  <si>
    <t>431321.双峰县</t>
  </si>
  <si>
    <t>431322.新化县</t>
  </si>
  <si>
    <t>431381.冷水江市</t>
  </si>
  <si>
    <t>431382.涟源市</t>
  </si>
  <si>
    <t>431399.娄底市市本级</t>
  </si>
  <si>
    <t>4331.湘西土家族苗族自治州</t>
  </si>
  <si>
    <t>433101.吉首市</t>
  </si>
  <si>
    <t>433122.泸溪县</t>
  </si>
  <si>
    <t>433123.凤凰县</t>
  </si>
  <si>
    <t>433124.花垣县</t>
  </si>
  <si>
    <t>433125.保靖县</t>
  </si>
  <si>
    <t>433126.古丈县</t>
  </si>
  <si>
    <t>433127.永顺县</t>
  </si>
  <si>
    <t>433130.龙山县</t>
  </si>
  <si>
    <t>433199.湘西土家族苗族自治州州本级</t>
  </si>
  <si>
    <t>4399.湖南省省本级</t>
  </si>
  <si>
    <t>44.广东省</t>
  </si>
  <si>
    <t>4401.广州市</t>
  </si>
  <si>
    <t>440103.荔湾区</t>
  </si>
  <si>
    <t>440104.越秀区</t>
  </si>
  <si>
    <t>440105.海珠区</t>
  </si>
  <si>
    <t>440106.天河区</t>
  </si>
  <si>
    <t>440111.白云区</t>
  </si>
  <si>
    <t>440112.黄埔区</t>
  </si>
  <si>
    <t>440113.番禺区</t>
  </si>
  <si>
    <t>440114.花都区</t>
  </si>
  <si>
    <t>440115.南沙区</t>
  </si>
  <si>
    <t>440116.萝岗区</t>
  </si>
  <si>
    <t>440183.增城市</t>
  </si>
  <si>
    <t>440184.从化市</t>
  </si>
  <si>
    <t>440199.广州市市本级</t>
  </si>
  <si>
    <t>4402.韶关市</t>
  </si>
  <si>
    <t>440203.武江区</t>
  </si>
  <si>
    <t>440204.浈江区</t>
  </si>
  <si>
    <t>440205.曲江区</t>
  </si>
  <si>
    <t>440222.始兴县</t>
  </si>
  <si>
    <t>440224.仁化县</t>
  </si>
  <si>
    <t>440229.翁源县</t>
  </si>
  <si>
    <t>440232.乳源瑶族自治县</t>
  </si>
  <si>
    <t>440233.新丰县</t>
  </si>
  <si>
    <t>440281.乐昌市</t>
  </si>
  <si>
    <t>440282.南雄市</t>
  </si>
  <si>
    <t>440299.韶关市市本级</t>
  </si>
  <si>
    <t>4403.深圳市</t>
  </si>
  <si>
    <t>440303.罗湖区</t>
  </si>
  <si>
    <t>440304.福田区</t>
  </si>
  <si>
    <t>440305.南山区</t>
  </si>
  <si>
    <t>440306.宝安区</t>
  </si>
  <si>
    <t>440307.龙岗区</t>
  </si>
  <si>
    <t>440308.盐田区</t>
  </si>
  <si>
    <t>440342.龙华新区</t>
  </si>
  <si>
    <t>440343.大鹏新区</t>
  </si>
  <si>
    <t>440399.深圳市市本级</t>
  </si>
  <si>
    <t>4404.珠海市</t>
  </si>
  <si>
    <t>440402.香洲区</t>
  </si>
  <si>
    <t>440403.斗门区</t>
  </si>
  <si>
    <t>440404.金湾区</t>
  </si>
  <si>
    <t>440405.万山区</t>
  </si>
  <si>
    <t>440406.高新区</t>
  </si>
  <si>
    <t>440407.横琴新区</t>
  </si>
  <si>
    <t>440408.保税区</t>
  </si>
  <si>
    <t>440440.万山海洋开发试验区</t>
  </si>
  <si>
    <t>440499.珠海市市本级</t>
  </si>
  <si>
    <t>4405.汕头市</t>
  </si>
  <si>
    <t>440507.龙湖区</t>
  </si>
  <si>
    <t>440511.金平区</t>
  </si>
  <si>
    <t>440512.濠江区</t>
  </si>
  <si>
    <t>440513.潮阳区</t>
  </si>
  <si>
    <t>440514.潮南区</t>
  </si>
  <si>
    <t>440515.澄海区</t>
  </si>
  <si>
    <t>440523.南澳县</t>
  </si>
  <si>
    <t>440524.汕头人事</t>
  </si>
  <si>
    <t>440599.汕头市市本级</t>
  </si>
  <si>
    <t>4406.佛山市</t>
  </si>
  <si>
    <t>440604.禅城区</t>
  </si>
  <si>
    <t>440605.南海区</t>
  </si>
  <si>
    <t>44060501.桂城街道</t>
  </si>
  <si>
    <t>440606.顺德区</t>
  </si>
  <si>
    <t>440607.三水区</t>
  </si>
  <si>
    <t>440608.高明区</t>
  </si>
  <si>
    <t>440609.市辖区</t>
  </si>
  <si>
    <t>440699.佛山市市本级</t>
  </si>
  <si>
    <t>4407.江门市</t>
  </si>
  <si>
    <t>440703.蓬江区</t>
  </si>
  <si>
    <t>44070301.棠下人力资源和社会保障服务所</t>
  </si>
  <si>
    <t>44070302.荷塘人力资源和社会保障服务所</t>
  </si>
  <si>
    <t>44070303.杜阮人力资源和社会保障服务所</t>
  </si>
  <si>
    <t>44070304.潮连人力资源和社会保障服务所</t>
  </si>
  <si>
    <t>44070305.环市人力资源和社会保障服务所</t>
  </si>
  <si>
    <t>44070306.北街人力资源和社会保障服务所</t>
  </si>
  <si>
    <t>44070307.堤东人力资源和社会保障服务所</t>
  </si>
  <si>
    <t>44070308.仓后人力资源和社会保障服务所</t>
  </si>
  <si>
    <t>44070309.白沙人力资源和社会保障服务所</t>
  </si>
  <si>
    <t>440704.江海区</t>
  </si>
  <si>
    <t>44070401.江南人力资源和社会保障服务所</t>
  </si>
  <si>
    <t>44070402.滘北人力资源和社会保障服务所</t>
  </si>
  <si>
    <t>44070403.礼乐人力资源和社会保障服务所</t>
  </si>
  <si>
    <t>44070404.外海人力资源和社会保障服务所</t>
  </si>
  <si>
    <t>44070405.滘头人力资源和社会保障服务所</t>
  </si>
  <si>
    <t>440705.新会区</t>
  </si>
  <si>
    <t>44070501.新会人社职建股</t>
  </si>
  <si>
    <t>440781.台山市</t>
  </si>
  <si>
    <t>44078101.台山市人社局</t>
  </si>
  <si>
    <t>440783.开平市</t>
  </si>
  <si>
    <t>44078301.开平人社局职建股</t>
  </si>
  <si>
    <t>440784.鹤山市</t>
  </si>
  <si>
    <t>44078401.鹤山人社局职建股</t>
  </si>
  <si>
    <t>440785.恩平市</t>
  </si>
  <si>
    <t>44078501.恩平人社局职建股</t>
  </si>
  <si>
    <t>440799.江门市市本级</t>
  </si>
  <si>
    <t>4408.湛江市</t>
  </si>
  <si>
    <t>440802.赤坎区</t>
  </si>
  <si>
    <t>44080201.赤坎区培训机构</t>
  </si>
  <si>
    <t>440803.霞山区</t>
  </si>
  <si>
    <t>440804.坡头区</t>
  </si>
  <si>
    <t>440811.麻章区</t>
  </si>
  <si>
    <t>440823.遂溪县</t>
  </si>
  <si>
    <t>440825.徐闻县</t>
  </si>
  <si>
    <t>440840.湛江经济技术开发区</t>
  </si>
  <si>
    <t>440841.湛江农垦</t>
  </si>
  <si>
    <t>440881.廉江市</t>
  </si>
  <si>
    <t>440882.雷州市</t>
  </si>
  <si>
    <t>440883.吴川市</t>
  </si>
  <si>
    <t>440884.湛江培训机构</t>
  </si>
  <si>
    <t>440885.湛江市鉴定中心</t>
  </si>
  <si>
    <t>440886.市本级</t>
  </si>
  <si>
    <t>44088601.湛江市培训机构</t>
  </si>
  <si>
    <t>440899.湛江市市本级</t>
  </si>
  <si>
    <t>4409.茂名市</t>
  </si>
  <si>
    <t>440902.茂南区</t>
  </si>
  <si>
    <t>440903.茂港区</t>
  </si>
  <si>
    <t>440923.电白县</t>
  </si>
  <si>
    <t>440981.高州市</t>
  </si>
  <si>
    <t>44098101.就业促进股</t>
  </si>
  <si>
    <t>440982.化州市</t>
  </si>
  <si>
    <t>440983.信宜市</t>
  </si>
  <si>
    <t>440999.茂名市市本级</t>
  </si>
  <si>
    <t>4412.肇庆市</t>
  </si>
  <si>
    <t>441202.端州区</t>
  </si>
  <si>
    <t>441203.鼎湖区</t>
  </si>
  <si>
    <t>441223.广宁县</t>
  </si>
  <si>
    <t>441224.怀集县</t>
  </si>
  <si>
    <t>441225.封开县</t>
  </si>
  <si>
    <t>441226.德庆县</t>
  </si>
  <si>
    <t>441240.高新区</t>
  </si>
  <si>
    <t>441283.高要市</t>
  </si>
  <si>
    <t>441284.四会市</t>
  </si>
  <si>
    <t>441299.肇庆市市本级</t>
  </si>
  <si>
    <t>4413.惠州市</t>
  </si>
  <si>
    <t>441302.惠城区</t>
  </si>
  <si>
    <t>441303.惠阳区</t>
  </si>
  <si>
    <t>441322.博罗县</t>
  </si>
  <si>
    <t>441323.惠东县</t>
  </si>
  <si>
    <t>441324.龙门县</t>
  </si>
  <si>
    <t>441340.大亚湾经济开发区</t>
  </si>
  <si>
    <t>44134001.惠州大亚湾经济技术开发区人力资源和社会保障局</t>
  </si>
  <si>
    <t>441341.仲恺高新技术产业开发区</t>
  </si>
  <si>
    <t>441399.惠州市市本级</t>
  </si>
  <si>
    <t>4414.梅州市</t>
  </si>
  <si>
    <t>441402.梅江区</t>
  </si>
  <si>
    <t>441421.梅县</t>
  </si>
  <si>
    <t>441422.大埔县</t>
  </si>
  <si>
    <t>441423.丰顺县</t>
  </si>
  <si>
    <t>441424.五华县</t>
  </si>
  <si>
    <t>441426.平远县</t>
  </si>
  <si>
    <t>441427.蕉岭县</t>
  </si>
  <si>
    <t>441481.兴宁市</t>
  </si>
  <si>
    <t>441499.梅州市市本级</t>
  </si>
  <si>
    <t>4415.汕尾市</t>
  </si>
  <si>
    <t>441502.城区</t>
  </si>
  <si>
    <t>441521.海丰县</t>
  </si>
  <si>
    <t>441523.陆河县</t>
  </si>
  <si>
    <t>441540.红海湾</t>
  </si>
  <si>
    <t>441541.农垦</t>
  </si>
  <si>
    <t>441542.华侨管理区</t>
  </si>
  <si>
    <t>441580.陆丰市</t>
  </si>
  <si>
    <t>441599.汕尾市市本级</t>
  </si>
  <si>
    <t>4416.河源市</t>
  </si>
  <si>
    <t>441602.源城区</t>
  </si>
  <si>
    <t>441621.紫金县</t>
  </si>
  <si>
    <t>441622.龙川县</t>
  </si>
  <si>
    <t>441623.连平县</t>
  </si>
  <si>
    <t>441624.和平县</t>
  </si>
  <si>
    <t>441625.东源县</t>
  </si>
  <si>
    <t>441699.河源市市本级</t>
  </si>
  <si>
    <t>4417.阳江市</t>
  </si>
  <si>
    <t>441702.江城区</t>
  </si>
  <si>
    <t>441721.阳西县</t>
  </si>
  <si>
    <t>441723.阳东县</t>
  </si>
  <si>
    <t>441740.岗侨区</t>
  </si>
  <si>
    <t>441741.农垦</t>
  </si>
  <si>
    <t>441742.海陵区</t>
  </si>
  <si>
    <t>441743.阳江高新技术产业开发区</t>
  </si>
  <si>
    <t>441780.阳春市</t>
  </si>
  <si>
    <t>441799.阳江市市本级</t>
  </si>
  <si>
    <t>4418.清远市</t>
  </si>
  <si>
    <t>441802.清城区</t>
  </si>
  <si>
    <t>441803.清新区</t>
  </si>
  <si>
    <t>441821.佛冈县</t>
  </si>
  <si>
    <t>441823.阳山县</t>
  </si>
  <si>
    <t>441825.连山壮族瑶族自治县</t>
  </si>
  <si>
    <t>441826.连南瑶族自治县</t>
  </si>
  <si>
    <t>441881.英德市</t>
  </si>
  <si>
    <t>441882.连州市</t>
  </si>
  <si>
    <t>441883.备用</t>
  </si>
  <si>
    <t>441899.清远市市本级</t>
  </si>
  <si>
    <t>4419.东莞市</t>
  </si>
  <si>
    <t>441901.莞城区</t>
  </si>
  <si>
    <t>441902.石龙镇</t>
  </si>
  <si>
    <t>441903.虎门镇</t>
  </si>
  <si>
    <t>441904.东城区</t>
  </si>
  <si>
    <t>441905.万江区</t>
  </si>
  <si>
    <t>441906.南城区</t>
  </si>
  <si>
    <t>441907.中堂镇</t>
  </si>
  <si>
    <t>441908.望牛墩镇</t>
  </si>
  <si>
    <t>441909.麻涌镇</t>
  </si>
  <si>
    <t>441910.石碣镇</t>
  </si>
  <si>
    <t>441911.高埗镇</t>
  </si>
  <si>
    <t>441912.洪梅镇</t>
  </si>
  <si>
    <t>441913.道滘镇</t>
  </si>
  <si>
    <t>441914.厚街镇</t>
  </si>
  <si>
    <t>441915.沙田镇</t>
  </si>
  <si>
    <t>441916.长安镇</t>
  </si>
  <si>
    <t>441917.寮步镇</t>
  </si>
  <si>
    <t>441918.大岭山镇</t>
  </si>
  <si>
    <t>441919.大朗镇</t>
  </si>
  <si>
    <t>441920.黄江镇</t>
  </si>
  <si>
    <t>441921.樟木头镇</t>
  </si>
  <si>
    <t>441922.凤岗镇</t>
  </si>
  <si>
    <t>441923.塘厦镇</t>
  </si>
  <si>
    <t>441924.谢岗镇</t>
  </si>
  <si>
    <t>441925.清溪镇</t>
  </si>
  <si>
    <t>441926.常平镇</t>
  </si>
  <si>
    <t>441927.桥头镇</t>
  </si>
  <si>
    <t>441928.横沥镇</t>
  </si>
  <si>
    <t>441929.东坑镇</t>
  </si>
  <si>
    <t>441930.企石镇</t>
  </si>
  <si>
    <t>441931.石排镇</t>
  </si>
  <si>
    <t>441932.茶山镇</t>
  </si>
  <si>
    <t>441933.松山湖</t>
  </si>
  <si>
    <t>441999.东莞市市本级</t>
  </si>
  <si>
    <t>4420.中山市</t>
  </si>
  <si>
    <t>442001.小榄镇</t>
  </si>
  <si>
    <t>442002.古镇镇</t>
  </si>
  <si>
    <t>442003.东凤镇</t>
  </si>
  <si>
    <t>442004.南头镇</t>
  </si>
  <si>
    <t>442005.黄圃镇</t>
  </si>
  <si>
    <t>442006.阜沙镇</t>
  </si>
  <si>
    <t>442007.港口镇</t>
  </si>
  <si>
    <t>442010.东升镇</t>
  </si>
  <si>
    <t>442011.沙溪镇</t>
  </si>
  <si>
    <t>442012.大冲镇</t>
  </si>
  <si>
    <t>442013.横栏镇</t>
  </si>
  <si>
    <t>442014.南区</t>
  </si>
  <si>
    <t>442015.南朗镇</t>
  </si>
  <si>
    <t>442017.火炬区</t>
  </si>
  <si>
    <t>442018.民众镇</t>
  </si>
  <si>
    <t>442020.三角镇</t>
  </si>
  <si>
    <t>442021.三乡镇</t>
  </si>
  <si>
    <t>442022.板芙镇</t>
  </si>
  <si>
    <t>442023.神湾镇</t>
  </si>
  <si>
    <t>442024.坦洲镇</t>
  </si>
  <si>
    <t>442025.五桂山</t>
  </si>
  <si>
    <t>442027.西区</t>
  </si>
  <si>
    <t>442028.东区</t>
  </si>
  <si>
    <t>442029.石岐区</t>
  </si>
  <si>
    <t>442099.中山市市本级</t>
  </si>
  <si>
    <t>4451.潮州市</t>
  </si>
  <si>
    <t>445102.湘桥区</t>
  </si>
  <si>
    <t>445103.枫溪区</t>
  </si>
  <si>
    <t>445104.经济开发区</t>
  </si>
  <si>
    <t>445121.潮安县</t>
  </si>
  <si>
    <t>445122.饶平县</t>
  </si>
  <si>
    <t>445123.枫溪区</t>
  </si>
  <si>
    <t>445199.潮州市市本级</t>
  </si>
  <si>
    <t>4452.揭阳市</t>
  </si>
  <si>
    <t>445202.榕城区</t>
  </si>
  <si>
    <t>445203.揭东区</t>
  </si>
  <si>
    <t>445222.揭西县</t>
  </si>
  <si>
    <t>445224.惠来县</t>
  </si>
  <si>
    <t>445240.蓝城区</t>
  </si>
  <si>
    <t>445241.空港经济区</t>
  </si>
  <si>
    <t>445242.大南山侨区</t>
  </si>
  <si>
    <t>445243.普侨区</t>
  </si>
  <si>
    <t>445244.揭阳高新技术开发区</t>
  </si>
  <si>
    <t>445245.揭阳农垦</t>
  </si>
  <si>
    <t>445281.普宁市</t>
  </si>
  <si>
    <t>445282.蓝城区</t>
  </si>
  <si>
    <t>445299.揭阳市市本级</t>
  </si>
  <si>
    <t>4453.云浮市</t>
  </si>
  <si>
    <t>445302.云城区</t>
  </si>
  <si>
    <t>445321.新兴县</t>
  </si>
  <si>
    <t>445322.郁南县</t>
  </si>
  <si>
    <t>445323.云安县</t>
  </si>
  <si>
    <t>445381.罗定市</t>
  </si>
  <si>
    <t>445399.云浮市市本级</t>
  </si>
  <si>
    <t>4499.广东省省本级</t>
  </si>
  <si>
    <t>45.广西壮族自治区</t>
  </si>
  <si>
    <t>4501.南宁市</t>
  </si>
  <si>
    <t>450102.兴宁区</t>
  </si>
  <si>
    <t>450103.青秀区</t>
  </si>
  <si>
    <t>450105.江南区</t>
  </si>
  <si>
    <t>450107.西乡塘区</t>
  </si>
  <si>
    <t>450108.良庆区</t>
  </si>
  <si>
    <t>450109.邕宁区</t>
  </si>
  <si>
    <t>450122.武鸣县</t>
  </si>
  <si>
    <t>450123.隆安县</t>
  </si>
  <si>
    <t>450124.马山县</t>
  </si>
  <si>
    <t>450125.上林县</t>
  </si>
  <si>
    <t>450126.宾阳县</t>
  </si>
  <si>
    <t>450127.横县</t>
  </si>
  <si>
    <t>450140.高新技术产业开发区</t>
  </si>
  <si>
    <t>450141.经济技术开发区</t>
  </si>
  <si>
    <t>450142.广西-东盟经济开发区</t>
  </si>
  <si>
    <t>450199.南宁市市本级</t>
  </si>
  <si>
    <t>4502.柳州市</t>
  </si>
  <si>
    <t>450202.城中区</t>
  </si>
  <si>
    <t>450203.鱼峰区</t>
  </si>
  <si>
    <t>450204.柳南区</t>
  </si>
  <si>
    <t>450205.柳北区</t>
  </si>
  <si>
    <t>450221.柳江县</t>
  </si>
  <si>
    <t>450222.柳城县</t>
  </si>
  <si>
    <t>450223.鹿寨县</t>
  </si>
  <si>
    <t>450224.融安县</t>
  </si>
  <si>
    <t>450225.融水苗族自治县</t>
  </si>
  <si>
    <t>450226.三江侗族自治县</t>
  </si>
  <si>
    <t>450299.柳州市市本级</t>
  </si>
  <si>
    <t>4503.桂林市</t>
  </si>
  <si>
    <t>450302.秀峰区</t>
  </si>
  <si>
    <t>450303.叠彩区</t>
  </si>
  <si>
    <t>450304.象山区</t>
  </si>
  <si>
    <t>450305.七星区</t>
  </si>
  <si>
    <t>450311.雁山区</t>
  </si>
  <si>
    <t>450321.阳朔县</t>
  </si>
  <si>
    <t>450322.临桂县</t>
  </si>
  <si>
    <t>450323.灵川县</t>
  </si>
  <si>
    <t>450324.全州县</t>
  </si>
  <si>
    <t>450325.兴安县</t>
  </si>
  <si>
    <t>450326.永福县</t>
  </si>
  <si>
    <t>450327.灌阳县</t>
  </si>
  <si>
    <t>450328.龙胜各族自治县</t>
  </si>
  <si>
    <t>450329.资源县</t>
  </si>
  <si>
    <t>450330.平乐县</t>
  </si>
  <si>
    <t>450331.荔蒲县</t>
  </si>
  <si>
    <t>450332.恭城瑶族自治县</t>
  </si>
  <si>
    <t>450399.桂林市市本级</t>
  </si>
  <si>
    <t>4504.梧州市</t>
  </si>
  <si>
    <t>450403.万秀区</t>
  </si>
  <si>
    <t>450404.蝶山区</t>
  </si>
  <si>
    <t>450405.长洲区</t>
  </si>
  <si>
    <t>450406.龙圩区</t>
  </si>
  <si>
    <t>450421.苍梧县</t>
  </si>
  <si>
    <t>450422.藤县</t>
  </si>
  <si>
    <t>450423.蒙山县</t>
  </si>
  <si>
    <t>450481.岑溪市</t>
  </si>
  <si>
    <t>450499.梧州市市本级</t>
  </si>
  <si>
    <t>4505.北海市</t>
  </si>
  <si>
    <t>450502.海城区</t>
  </si>
  <si>
    <t>450503.银海区</t>
  </si>
  <si>
    <t>450512.铁山港区</t>
  </si>
  <si>
    <t>450521.合浦县</t>
  </si>
  <si>
    <t>450599.北海市市本级</t>
  </si>
  <si>
    <t>4506.防城港市</t>
  </si>
  <si>
    <t>450602.港口区</t>
  </si>
  <si>
    <t>450603.防城区</t>
  </si>
  <si>
    <t>450621.上思县</t>
  </si>
  <si>
    <t>450681.东兴市</t>
  </si>
  <si>
    <t>450699.防城港市市本级</t>
  </si>
  <si>
    <t>4507.钦州市</t>
  </si>
  <si>
    <t>450702.钦南区</t>
  </si>
  <si>
    <t>450703.钦北区</t>
  </si>
  <si>
    <t>450721.灵山县</t>
  </si>
  <si>
    <t>450722.浦北县</t>
  </si>
  <si>
    <t>450740.钦州港经济技术开发区</t>
  </si>
  <si>
    <t>450799.钦州市市本级</t>
  </si>
  <si>
    <t>4508.贵港市</t>
  </si>
  <si>
    <t>450802.港北区</t>
  </si>
  <si>
    <t>450803.港南区</t>
  </si>
  <si>
    <t>450804.覃塘区</t>
  </si>
  <si>
    <t>450821.平南县</t>
  </si>
  <si>
    <t>450881.桂平市</t>
  </si>
  <si>
    <t>450899.贵港市市本级</t>
  </si>
  <si>
    <t>4509.玉林市</t>
  </si>
  <si>
    <t>450902.玉州区</t>
  </si>
  <si>
    <t>450903.福绵区</t>
  </si>
  <si>
    <t>450921.容县</t>
  </si>
  <si>
    <t>450922.陆川县</t>
  </si>
  <si>
    <t>450923.博白县</t>
  </si>
  <si>
    <t>450924.兴业县</t>
  </si>
  <si>
    <t>450940.玉东新区</t>
  </si>
  <si>
    <t>450981.北流市</t>
  </si>
  <si>
    <t>450999.玉林市市本级</t>
  </si>
  <si>
    <t>4510.百色市</t>
  </si>
  <si>
    <t>451002.右江区</t>
  </si>
  <si>
    <t>451021.田阳县</t>
  </si>
  <si>
    <t>451022.田东县</t>
  </si>
  <si>
    <t>451023.平果县</t>
  </si>
  <si>
    <t>451024.德保县</t>
  </si>
  <si>
    <t>451025.靖西县</t>
  </si>
  <si>
    <t>451026.那坡县</t>
  </si>
  <si>
    <t>451027.凌云县</t>
  </si>
  <si>
    <t>451028.乐业县</t>
  </si>
  <si>
    <t>451029.田林县</t>
  </si>
  <si>
    <t>451030.西林县</t>
  </si>
  <si>
    <t>451031.隆林各族自治县</t>
  </si>
  <si>
    <t>451099.百色市市本级</t>
  </si>
  <si>
    <t>4511.贺州市</t>
  </si>
  <si>
    <t>451102.八步区</t>
  </si>
  <si>
    <t>451121.昭平县</t>
  </si>
  <si>
    <t>451122.钟山县</t>
  </si>
  <si>
    <t>451123.富川瑶族自治县</t>
  </si>
  <si>
    <t>451140.平桂管理区</t>
  </si>
  <si>
    <t>451199.贺州市市本级</t>
  </si>
  <si>
    <t>4512.河池市</t>
  </si>
  <si>
    <t>451202.金城江区</t>
  </si>
  <si>
    <t>451221.南丹县</t>
  </si>
  <si>
    <t>451222.天峨县</t>
  </si>
  <si>
    <t>451223.凤山县</t>
  </si>
  <si>
    <t>451224.东兰县</t>
  </si>
  <si>
    <t>451225.罗城仫佬族自治县</t>
  </si>
  <si>
    <t>451226.环江毛南族自治县</t>
  </si>
  <si>
    <t>451227.巴马瑶族自治县</t>
  </si>
  <si>
    <t>451228.都安瑶族自治县</t>
  </si>
  <si>
    <t>451229.大化瑶族自治县</t>
  </si>
  <si>
    <t>451281.宜州市</t>
  </si>
  <si>
    <t>451299.河池市市本级</t>
  </si>
  <si>
    <t>4513.来宾市</t>
  </si>
  <si>
    <t>451302.兴宾区</t>
  </si>
  <si>
    <t>451321.忻城县</t>
  </si>
  <si>
    <t>451322.象州县</t>
  </si>
  <si>
    <t>451323.武宣县</t>
  </si>
  <si>
    <t>451324.金秀瑶族自治县</t>
  </si>
  <si>
    <t>451381.合山市</t>
  </si>
  <si>
    <t>451399.来宾市市本级</t>
  </si>
  <si>
    <t>4514.崇左市</t>
  </si>
  <si>
    <t>451402.江洲区</t>
  </si>
  <si>
    <t>451421.扶绥县</t>
  </si>
  <si>
    <t>451422.宁明县</t>
  </si>
  <si>
    <t>451423.龙州县</t>
  </si>
  <si>
    <t>451424.大新县</t>
  </si>
  <si>
    <t>451425.天等县</t>
  </si>
  <si>
    <t>451481.凭祥市</t>
  </si>
  <si>
    <t>451499.崇左市市本级</t>
  </si>
  <si>
    <t>4599.广西壮族自治区区本级</t>
  </si>
  <si>
    <t>46.海南省</t>
  </si>
  <si>
    <t>4601.海口市</t>
  </si>
  <si>
    <t>460105.秀英区</t>
  </si>
  <si>
    <t>460106.龙华区</t>
  </si>
  <si>
    <t>460107.琼山区</t>
  </si>
  <si>
    <t>460108.美兰区</t>
  </si>
  <si>
    <t>460199.海口市市本级</t>
  </si>
  <si>
    <t>4602.三亚市</t>
  </si>
  <si>
    <t>460299.三亚市市本级</t>
  </si>
  <si>
    <t>4620.洋浦经济开发区</t>
  </si>
  <si>
    <t>462099.洋浦经济开发区本级</t>
  </si>
  <si>
    <t>4621.省农垦</t>
  </si>
  <si>
    <t>462199.省农垦本级</t>
  </si>
  <si>
    <t>4690.省直辖县级行政单位</t>
  </si>
  <si>
    <t>469001.五指山市</t>
  </si>
  <si>
    <t>469002.琼海市</t>
  </si>
  <si>
    <t>469003.儋州市</t>
  </si>
  <si>
    <t>469005.文昌市</t>
  </si>
  <si>
    <t>469006.万宁市</t>
  </si>
  <si>
    <t>469007.东方市</t>
  </si>
  <si>
    <t>469021.定安县</t>
  </si>
  <si>
    <t>469022.屯昌县</t>
  </si>
  <si>
    <t>469023.澄迈县</t>
  </si>
  <si>
    <t>469024.临高县</t>
  </si>
  <si>
    <t>469025.白沙黎族自治县</t>
  </si>
  <si>
    <t>469026.昌江黎族自治县</t>
  </si>
  <si>
    <t>469027.乐东黎族自治县</t>
  </si>
  <si>
    <t>469028.陵水黎族自治县</t>
  </si>
  <si>
    <t>469029.保亭黎族苗族自治县</t>
  </si>
  <si>
    <t>469030.琼中黎族苗族自治县</t>
  </si>
  <si>
    <t>4699.海南省省本级</t>
  </si>
  <si>
    <t>50.重庆市</t>
  </si>
  <si>
    <t>5001.市辖区</t>
  </si>
  <si>
    <t>500101.万州区</t>
  </si>
  <si>
    <t>500102.涪陵区</t>
  </si>
  <si>
    <t>500103.渝中区</t>
  </si>
  <si>
    <t>500104.大渡口区</t>
  </si>
  <si>
    <t>500105.江北区</t>
  </si>
  <si>
    <t>500106.沙坪坝区</t>
  </si>
  <si>
    <t>500107.九龙坡区</t>
  </si>
  <si>
    <t>500108.南岸区</t>
  </si>
  <si>
    <t>500109.北碚区</t>
  </si>
  <si>
    <t>500110.綦江区</t>
  </si>
  <si>
    <t>500111.大足区</t>
  </si>
  <si>
    <t>500112.渝北区</t>
  </si>
  <si>
    <t>500113.巴南区</t>
  </si>
  <si>
    <t>500114.黔江区</t>
  </si>
  <si>
    <t>500115.长寿区</t>
  </si>
  <si>
    <t>500116.江津区</t>
  </si>
  <si>
    <t>500117.合川区</t>
  </si>
  <si>
    <t>500118.永川区</t>
  </si>
  <si>
    <t>500119.南川区</t>
  </si>
  <si>
    <t>500140.经济技术开发区</t>
  </si>
  <si>
    <t>500141.高新区</t>
  </si>
  <si>
    <t>500142.北部新区</t>
  </si>
  <si>
    <t>500143.万盛经开区</t>
  </si>
  <si>
    <t>5002.县</t>
  </si>
  <si>
    <t>500222.綦江县</t>
  </si>
  <si>
    <t>500223.潼南县</t>
  </si>
  <si>
    <t>500224.铜梁县</t>
  </si>
  <si>
    <t>500225.大足县</t>
  </si>
  <si>
    <t>500226.荣昌县</t>
  </si>
  <si>
    <t>500227.璧山县</t>
  </si>
  <si>
    <t>500228.梁平县</t>
  </si>
  <si>
    <t>500229.城口县</t>
  </si>
  <si>
    <t>500230.丰都县</t>
  </si>
  <si>
    <t>500231.垫江县</t>
  </si>
  <si>
    <t>500232.武隆县</t>
  </si>
  <si>
    <t>500233.忠县</t>
  </si>
  <si>
    <t>500234.开县</t>
  </si>
  <si>
    <t>500235.云阳县</t>
  </si>
  <si>
    <t>500236.奉节县</t>
  </si>
  <si>
    <t>500237.巫山县</t>
  </si>
  <si>
    <t>500238.巫溪县</t>
  </si>
  <si>
    <t>500240.石柱土家族自治县</t>
  </si>
  <si>
    <t>500241.秀山土家族苗族自治县</t>
  </si>
  <si>
    <t>500242.酉阳土家族苗族自治县</t>
  </si>
  <si>
    <t>500243.彭水苗族土家族自治县</t>
  </si>
  <si>
    <t>5099.重庆市市本级</t>
  </si>
  <si>
    <t>51.四川省</t>
  </si>
  <si>
    <t>5101.成都市</t>
  </si>
  <si>
    <t>510104.锦江区</t>
  </si>
  <si>
    <t>510105.青羊区</t>
  </si>
  <si>
    <t>510106.金牛区</t>
  </si>
  <si>
    <t>510107.武侯区</t>
  </si>
  <si>
    <t>510108.成华区</t>
  </si>
  <si>
    <t>510112.龙泉驿区</t>
  </si>
  <si>
    <t>510113.青白江区</t>
  </si>
  <si>
    <t>510114.新都区</t>
  </si>
  <si>
    <t>510115.温江区</t>
  </si>
  <si>
    <t>510121.金堂县</t>
  </si>
  <si>
    <t>510122.双流县</t>
  </si>
  <si>
    <t>510124.郫县</t>
  </si>
  <si>
    <t>510129.大邑县</t>
  </si>
  <si>
    <t>510131.蒲江县</t>
  </si>
  <si>
    <t>510132.新津县</t>
  </si>
  <si>
    <t>510140.高新区</t>
  </si>
  <si>
    <t>510181.都江堰市</t>
  </si>
  <si>
    <t>510182.彭州市</t>
  </si>
  <si>
    <t>510183.邛崃市</t>
  </si>
  <si>
    <t>510184.崇州市</t>
  </si>
  <si>
    <t>510199.成都市市本级</t>
  </si>
  <si>
    <t>5103.自贡市</t>
  </si>
  <si>
    <t>510302.自流井区</t>
  </si>
  <si>
    <t>510303.贡井区</t>
  </si>
  <si>
    <t>510304.大安区</t>
  </si>
  <si>
    <t>510311.沿滩区</t>
  </si>
  <si>
    <t>510321.荣县</t>
  </si>
  <si>
    <t>510322.富顺县</t>
  </si>
  <si>
    <t>510399.自贡市市本级</t>
  </si>
  <si>
    <t>5104.攀枝花市</t>
  </si>
  <si>
    <t>510402.东区</t>
  </si>
  <si>
    <t>510403.西区</t>
  </si>
  <si>
    <t>510411.仁和区</t>
  </si>
  <si>
    <t>510421.米易县</t>
  </si>
  <si>
    <t>510422.盐边县</t>
  </si>
  <si>
    <t>510499.攀枝花市市本级</t>
  </si>
  <si>
    <t>5105.泸州市</t>
  </si>
  <si>
    <t>510502.江阳区</t>
  </si>
  <si>
    <t>510503.纳溪区</t>
  </si>
  <si>
    <t>510504.龙马潭区</t>
  </si>
  <si>
    <t>510521.泸县</t>
  </si>
  <si>
    <t>510522.合江县</t>
  </si>
  <si>
    <t>510524.叙永县</t>
  </si>
  <si>
    <t>510525.古蔺县</t>
  </si>
  <si>
    <t>510599.泸州市市本级</t>
  </si>
  <si>
    <t>5106.德阳市</t>
  </si>
  <si>
    <t>510603.旌阳区</t>
  </si>
  <si>
    <t>510623.中江县</t>
  </si>
  <si>
    <t>510626.罗江县</t>
  </si>
  <si>
    <t>510681.广汉市</t>
  </si>
  <si>
    <t>510682.什邡市</t>
  </si>
  <si>
    <t>510683.绵竹市</t>
  </si>
  <si>
    <t>510699.德阳市市本级</t>
  </si>
  <si>
    <t>5107.绵阳市</t>
  </si>
  <si>
    <t>510703.涪城区</t>
  </si>
  <si>
    <t>510704.游仙区</t>
  </si>
  <si>
    <t>510722.三台县</t>
  </si>
  <si>
    <t>510723.盐亭县</t>
  </si>
  <si>
    <t>510724.安县</t>
  </si>
  <si>
    <t>510725.梓潼县</t>
  </si>
  <si>
    <t>510726.北川羌族自治县</t>
  </si>
  <si>
    <t>510727.平武县</t>
  </si>
  <si>
    <t>510740.高新区</t>
  </si>
  <si>
    <t>510781.江油市</t>
  </si>
  <si>
    <t>510799.绵阳市市本级</t>
  </si>
  <si>
    <t>5108.广元市</t>
  </si>
  <si>
    <t>510802.利州区</t>
  </si>
  <si>
    <t>510811.元坝区</t>
  </si>
  <si>
    <t>510812.朝天区</t>
  </si>
  <si>
    <t>510821.旺苍县</t>
  </si>
  <si>
    <t>510822.青川县</t>
  </si>
  <si>
    <t>510823.剑阁县</t>
  </si>
  <si>
    <t>510824.苍溪县</t>
  </si>
  <si>
    <t>510899.广元市市本级</t>
  </si>
  <si>
    <t>5109.遂宁市</t>
  </si>
  <si>
    <t>510903.船山区</t>
  </si>
  <si>
    <t>510904.安居区</t>
  </si>
  <si>
    <t>510921.蓬溪县</t>
  </si>
  <si>
    <t>510922.射洪县</t>
  </si>
  <si>
    <t>510923.大英县</t>
  </si>
  <si>
    <t>510999.遂宁市市本级</t>
  </si>
  <si>
    <t>5110.内江市</t>
  </si>
  <si>
    <t>511002.市中区</t>
  </si>
  <si>
    <t>511011.东兴区</t>
  </si>
  <si>
    <t>511024.威远县</t>
  </si>
  <si>
    <t>511025.资中县</t>
  </si>
  <si>
    <t>511028.隆昌县</t>
  </si>
  <si>
    <t>511099.内江市市本级</t>
  </si>
  <si>
    <t>5111.乐山市</t>
  </si>
  <si>
    <t>511102.市中区</t>
  </si>
  <si>
    <t>511111.沙湾区</t>
  </si>
  <si>
    <t>511112.五通桥区</t>
  </si>
  <si>
    <t>511113.金口河区</t>
  </si>
  <si>
    <t>511123.犍为县</t>
  </si>
  <si>
    <t>511124.井研县</t>
  </si>
  <si>
    <t>511126.夹江县</t>
  </si>
  <si>
    <t>511129.沐川县</t>
  </si>
  <si>
    <t>511132.峨边彝族自治县</t>
  </si>
  <si>
    <t>511133.马边彝族自治县</t>
  </si>
  <si>
    <t>511181.峨眉山市</t>
  </si>
  <si>
    <t>511199.乐山市市本级</t>
  </si>
  <si>
    <t>5113.南充市</t>
  </si>
  <si>
    <t>511302.顺庆区</t>
  </si>
  <si>
    <t>511303.高坪区</t>
  </si>
  <si>
    <t>511304.嘉陵区</t>
  </si>
  <si>
    <t>511321.南部县</t>
  </si>
  <si>
    <t>511322.营山县</t>
  </si>
  <si>
    <t>511323.蓬安县</t>
  </si>
  <si>
    <t>511324.仪陇县</t>
  </si>
  <si>
    <t>511325.西充县</t>
  </si>
  <si>
    <t>511381.阆中市</t>
  </si>
  <si>
    <t>511399.南充市市本级</t>
  </si>
  <si>
    <t>5114.眉山市</t>
  </si>
  <si>
    <t>511402.东坡区</t>
  </si>
  <si>
    <t>511421.仁寿县</t>
  </si>
  <si>
    <t>511422.彭山县</t>
  </si>
  <si>
    <t>511423.洪雅县</t>
  </si>
  <si>
    <t>511424.丹棱县</t>
  </si>
  <si>
    <t>511425.青神县</t>
  </si>
  <si>
    <t>511499.眉山市市本级</t>
  </si>
  <si>
    <t>5115.宜宾市</t>
  </si>
  <si>
    <t>511502.翠屏区</t>
  </si>
  <si>
    <t>511521.宜宾县</t>
  </si>
  <si>
    <t>511522.南溪县</t>
  </si>
  <si>
    <t>511523.江安县</t>
  </si>
  <si>
    <t>511524.长宁县</t>
  </si>
  <si>
    <t>511525.高县</t>
  </si>
  <si>
    <t>511526.珙县</t>
  </si>
  <si>
    <t>511527.筠连县</t>
  </si>
  <si>
    <t>511528.兴文县</t>
  </si>
  <si>
    <t>511529.屏山县</t>
  </si>
  <si>
    <t>511540.临港开发区</t>
  </si>
  <si>
    <t>511599.宜宾市市本级</t>
  </si>
  <si>
    <t>5116.广安市</t>
  </si>
  <si>
    <t>511602.广安区</t>
  </si>
  <si>
    <t>511621.岳池县</t>
  </si>
  <si>
    <t>511622.武胜县</t>
  </si>
  <si>
    <t>511623.邻水县</t>
  </si>
  <si>
    <t>511681.华蓥市</t>
  </si>
  <si>
    <t>511699.广安市市本级</t>
  </si>
  <si>
    <t>5117.达州市</t>
  </si>
  <si>
    <t>511702.通川区</t>
  </si>
  <si>
    <t>511721.达县</t>
  </si>
  <si>
    <t>511722.宣汉县</t>
  </si>
  <si>
    <t>511723.开江县</t>
  </si>
  <si>
    <t>511724.大竹县</t>
  </si>
  <si>
    <t>511725.渠县</t>
  </si>
  <si>
    <t>511781.万源市</t>
  </si>
  <si>
    <t>511799.达州市市本级</t>
  </si>
  <si>
    <t>5118.雅安市</t>
  </si>
  <si>
    <t>511802.雨城区</t>
  </si>
  <si>
    <t>511821.名山县</t>
  </si>
  <si>
    <t>511822.荥经县</t>
  </si>
  <si>
    <t>511823.汉源县</t>
  </si>
  <si>
    <t>511824.石棉县</t>
  </si>
  <si>
    <t>511825.天全县</t>
  </si>
  <si>
    <t>511826.芦山县</t>
  </si>
  <si>
    <t>511827.宝兴县</t>
  </si>
  <si>
    <t>511899.雅安市市本级</t>
  </si>
  <si>
    <t>5119.巴中市</t>
  </si>
  <si>
    <t>511902.巴州区</t>
  </si>
  <si>
    <t>511903.恩阳区</t>
  </si>
  <si>
    <t>511921.通江县</t>
  </si>
  <si>
    <t>511922.南江县</t>
  </si>
  <si>
    <t>511923.平昌县</t>
  </si>
  <si>
    <t>511999.巴中市市本级</t>
  </si>
  <si>
    <t>5120.资阳市</t>
  </si>
  <si>
    <t>512002.雁江区</t>
  </si>
  <si>
    <t>512021.安岳县</t>
  </si>
  <si>
    <t>512022.乐至县</t>
  </si>
  <si>
    <t>512081.简阳市</t>
  </si>
  <si>
    <t>512099.资阳市市本级</t>
  </si>
  <si>
    <t>5132.阿坝藏族羌族自治州</t>
  </si>
  <si>
    <t>513221.汶川县</t>
  </si>
  <si>
    <t>513222.理县</t>
  </si>
  <si>
    <t>513223.茂县</t>
  </si>
  <si>
    <t>513224.松潘县</t>
  </si>
  <si>
    <t>513225.九寨沟县</t>
  </si>
  <si>
    <t>513226.金川县</t>
  </si>
  <si>
    <t>513227.小金县</t>
  </si>
  <si>
    <t>513228.黑水县</t>
  </si>
  <si>
    <t>513229.马尔康县</t>
  </si>
  <si>
    <t>513230.壤塘县</t>
  </si>
  <si>
    <t>513231.阿坝县</t>
  </si>
  <si>
    <t>513232.若尔盖县</t>
  </si>
  <si>
    <t>513233.红原县</t>
  </si>
  <si>
    <t>513240.卧龙特区</t>
  </si>
  <si>
    <t>513299.阿坝藏族羌族自治州州本级</t>
  </si>
  <si>
    <t>5133.甘孜藏族自治州</t>
  </si>
  <si>
    <t>513321.康定县</t>
  </si>
  <si>
    <t>513322.泸定县</t>
  </si>
  <si>
    <t>513323.丹巴县</t>
  </si>
  <si>
    <t>513324.九龙县</t>
  </si>
  <si>
    <t>513325.雅江县</t>
  </si>
  <si>
    <t>513326.道孚县</t>
  </si>
  <si>
    <t>513327.炉霍县</t>
  </si>
  <si>
    <t>513328.甘孜县</t>
  </si>
  <si>
    <t>513329.新龙县</t>
  </si>
  <si>
    <t>513330.德格县</t>
  </si>
  <si>
    <t>513331.白玉县</t>
  </si>
  <si>
    <t>513332.石渠县</t>
  </si>
  <si>
    <t>513333.色达县</t>
  </si>
  <si>
    <t>513334.理塘县</t>
  </si>
  <si>
    <t>513335.巴塘县</t>
  </si>
  <si>
    <t>513336.乡城县</t>
  </si>
  <si>
    <t>513337.稻城县</t>
  </si>
  <si>
    <t>513338.得荣县</t>
  </si>
  <si>
    <t>513399.甘孜藏族自治州州本级</t>
  </si>
  <si>
    <t>5134.凉山彝族自治州</t>
  </si>
  <si>
    <t>513401.西昌市</t>
  </si>
  <si>
    <t>513422.木里藏族自治县</t>
  </si>
  <si>
    <t>513423.盐源县</t>
  </si>
  <si>
    <t>513424.德昌县</t>
  </si>
  <si>
    <t>513425.会理县</t>
  </si>
  <si>
    <t>513426.会东县</t>
  </si>
  <si>
    <t>513427.宁南县</t>
  </si>
  <si>
    <t>513428.普格县</t>
  </si>
  <si>
    <t>513429.布拖县</t>
  </si>
  <si>
    <t>513430.金阳县</t>
  </si>
  <si>
    <t>513431.昭觉县</t>
  </si>
  <si>
    <t>513432.喜德县</t>
  </si>
  <si>
    <t>513433.冕宁县</t>
  </si>
  <si>
    <t>513434.越西县</t>
  </si>
  <si>
    <t>513435.甘洛县</t>
  </si>
  <si>
    <t>513436.美姑县</t>
  </si>
  <si>
    <t>513437.雷波县</t>
  </si>
  <si>
    <t>513499.凉山彝族自治州州本级</t>
  </si>
  <si>
    <t>5199.四川省省本级</t>
  </si>
  <si>
    <t>52.贵州省</t>
  </si>
  <si>
    <t>5201.贵阳市</t>
  </si>
  <si>
    <t>520102.南明区</t>
  </si>
  <si>
    <t>520103.云岩区</t>
  </si>
  <si>
    <t>520111.花溪区</t>
  </si>
  <si>
    <t>520112.乌当区</t>
  </si>
  <si>
    <t>520113.白云区</t>
  </si>
  <si>
    <t>520114.小河区</t>
  </si>
  <si>
    <t>520121.开阳县</t>
  </si>
  <si>
    <t>520122.息烽县</t>
  </si>
  <si>
    <t>520123.修文县</t>
  </si>
  <si>
    <t>520181.清镇市</t>
  </si>
  <si>
    <t>520199.贵阳市市本级</t>
  </si>
  <si>
    <t>5202.六盘水市</t>
  </si>
  <si>
    <t>520201.钟山区</t>
  </si>
  <si>
    <t>520203.六枝特区</t>
  </si>
  <si>
    <t>520221.水城县</t>
  </si>
  <si>
    <t>520222.盘县</t>
  </si>
  <si>
    <t>520240.钟山经济开发区</t>
  </si>
  <si>
    <t>520299.六盘水市市本级</t>
  </si>
  <si>
    <t>5203.遵义市</t>
  </si>
  <si>
    <t>520302.红花岗区</t>
  </si>
  <si>
    <t>520303.汇川区</t>
  </si>
  <si>
    <t>520321.遵义县</t>
  </si>
  <si>
    <t>520322.桐梓县</t>
  </si>
  <si>
    <t>520323.绥阳县</t>
  </si>
  <si>
    <t>520324.正安县</t>
  </si>
  <si>
    <t>520325.道真仡佬族苗族自治县</t>
  </si>
  <si>
    <t>520326.务川仡佬族苗族自治县</t>
  </si>
  <si>
    <t>520327.凤冈县</t>
  </si>
  <si>
    <t>520328.湄潭县</t>
  </si>
  <si>
    <t>520329.余庆县</t>
  </si>
  <si>
    <t>520330.习水县</t>
  </si>
  <si>
    <t>520381.赤水市</t>
  </si>
  <si>
    <t>520382.仁怀市</t>
  </si>
  <si>
    <t>520399.遵义市市本级</t>
  </si>
  <si>
    <t>5204.安顺市</t>
  </si>
  <si>
    <t>520402.西秀区</t>
  </si>
  <si>
    <t>520421.平坝县</t>
  </si>
  <si>
    <t>520422.普定县</t>
  </si>
  <si>
    <t>520423.镇宁布依族苗族自治县</t>
  </si>
  <si>
    <t>520424.关岭布依族苗族自治县</t>
  </si>
  <si>
    <t>520425.紫云苗族布依族自治县</t>
  </si>
  <si>
    <t>520440.经济技术开发区</t>
  </si>
  <si>
    <t>520441.黄果树管委会</t>
  </si>
  <si>
    <t>520499.安顺市市本级</t>
  </si>
  <si>
    <t>5205.毕节市</t>
  </si>
  <si>
    <t>520502.七星关区</t>
  </si>
  <si>
    <t>520521.大方县</t>
  </si>
  <si>
    <t>520522.黔西县</t>
  </si>
  <si>
    <t>520523.金沙县</t>
  </si>
  <si>
    <t>520524.织金县</t>
  </si>
  <si>
    <t>520525.纳雍县</t>
  </si>
  <si>
    <t>520526.威宁彝族回族苗族自治县</t>
  </si>
  <si>
    <t>520527.赫章县</t>
  </si>
  <si>
    <t>520540.百里杜鹃风景名胜区</t>
  </si>
  <si>
    <t>520599.毕节市本级</t>
  </si>
  <si>
    <t>5206.铜仁市</t>
  </si>
  <si>
    <t>520602.碧江区</t>
  </si>
  <si>
    <t>520603.万山区</t>
  </si>
  <si>
    <t>520621.江口县</t>
  </si>
  <si>
    <t>520622.玉屏侗族自治县</t>
  </si>
  <si>
    <t>520623.石阡县</t>
  </si>
  <si>
    <t>520624.思南县</t>
  </si>
  <si>
    <t>520625.印江土家族苗族自治县</t>
  </si>
  <si>
    <t>520626.德江县</t>
  </si>
  <si>
    <t>520627.沿河土家族自治县</t>
  </si>
  <si>
    <t>520628.松桃苗族自治县</t>
  </si>
  <si>
    <t>520640.大龙开发区</t>
  </si>
  <si>
    <t>520699.铜仁市市本级</t>
  </si>
  <si>
    <t>5223.黔西南布依族苗族自治州</t>
  </si>
  <si>
    <t>522301.兴义市</t>
  </si>
  <si>
    <t>522322.兴仁县</t>
  </si>
  <si>
    <t>522323.普安县</t>
  </si>
  <si>
    <t>522324.晴隆县</t>
  </si>
  <si>
    <t>522325.贞丰县</t>
  </si>
  <si>
    <t>522326.望谟县</t>
  </si>
  <si>
    <t>522327.册亨县</t>
  </si>
  <si>
    <t>522328.安龙县</t>
  </si>
  <si>
    <t>522340.义龙新区</t>
  </si>
  <si>
    <t>522399.黔西南布依族苗族自治州州本级</t>
  </si>
  <si>
    <t>5224.毕节地区</t>
  </si>
  <si>
    <t>522401.毕节市</t>
  </si>
  <si>
    <t>522422.大方县</t>
  </si>
  <si>
    <t>522423.黔西县</t>
  </si>
  <si>
    <t>522424.金沙县</t>
  </si>
  <si>
    <t>522425.织金县</t>
  </si>
  <si>
    <t>522426.纳雍县</t>
  </si>
  <si>
    <t>522427.威宁彝族回族苗族自治县</t>
  </si>
  <si>
    <t>522428.赫章县</t>
  </si>
  <si>
    <t>522440.百里杜鹃管理区</t>
  </si>
  <si>
    <t>522499.毕节地区本级</t>
  </si>
  <si>
    <t>5226.黔东南苗族侗族自治州</t>
  </si>
  <si>
    <t>522601.凯里市</t>
  </si>
  <si>
    <t>522622.黄平县</t>
  </si>
  <si>
    <t>522623.施秉县</t>
  </si>
  <si>
    <t>522624.三穗县</t>
  </si>
  <si>
    <t>522625.镇远县</t>
  </si>
  <si>
    <t>522626.岑巩县</t>
  </si>
  <si>
    <t>522627.天柱县</t>
  </si>
  <si>
    <t>522628.锦屏县</t>
  </si>
  <si>
    <t>522629.剑河县</t>
  </si>
  <si>
    <t>522630.台江县</t>
  </si>
  <si>
    <t>522631.黎平县</t>
  </si>
  <si>
    <t>522632.榕江县</t>
  </si>
  <si>
    <t>522633.从江县</t>
  </si>
  <si>
    <t>522634.雷山县</t>
  </si>
  <si>
    <t>522635.麻江县</t>
  </si>
  <si>
    <t>522636.丹寨县</t>
  </si>
  <si>
    <t>522699.黔东南苗族侗族自治州州本级</t>
  </si>
  <si>
    <t>5227.黔南布依族苗族自治州</t>
  </si>
  <si>
    <t>522701.都匀市</t>
  </si>
  <si>
    <t>522702.福泉市</t>
  </si>
  <si>
    <t>522722.荔波县</t>
  </si>
  <si>
    <t>522723.贵定县</t>
  </si>
  <si>
    <t>522725.瓮安县</t>
  </si>
  <si>
    <t>522726.独山县</t>
  </si>
  <si>
    <t>522727.平塘县</t>
  </si>
  <si>
    <t>522728.罗甸县</t>
  </si>
  <si>
    <t>522729.长顺县</t>
  </si>
  <si>
    <t>522730.龙里县</t>
  </si>
  <si>
    <t>522731.惠水县</t>
  </si>
  <si>
    <t>522732.三都水族自治县</t>
  </si>
  <si>
    <t>522740.都匀经济开发区</t>
  </si>
  <si>
    <t>522799.黔南布依族苗族自治州州本级</t>
  </si>
  <si>
    <t>5270.贵安新区</t>
  </si>
  <si>
    <t>527099.贵安新区本级</t>
  </si>
  <si>
    <t>5299.贵州省省本级</t>
  </si>
  <si>
    <t>53.云南省</t>
  </si>
  <si>
    <t>5301.昆明市</t>
  </si>
  <si>
    <t>530102.五华区</t>
  </si>
  <si>
    <t>530103.盘龙区</t>
  </si>
  <si>
    <t>530111.官渡区</t>
  </si>
  <si>
    <t>530112.西山区</t>
  </si>
  <si>
    <t>530113.东川区</t>
  </si>
  <si>
    <t>530114.呈贡区</t>
  </si>
  <si>
    <t>530121.呈贡县</t>
  </si>
  <si>
    <t>530122.晋宁县</t>
  </si>
  <si>
    <t>530124.富民县</t>
  </si>
  <si>
    <t>530125.宜良县</t>
  </si>
  <si>
    <t>530126.石林彝族自治县</t>
  </si>
  <si>
    <t>530127.嵩明县</t>
  </si>
  <si>
    <t>530128.禄劝彝族苗族自治县</t>
  </si>
  <si>
    <t>530129.寻甸回族彝族自治县</t>
  </si>
  <si>
    <t>530140.昆明滇池国家旅游度假区</t>
  </si>
  <si>
    <t>530141.昆明阳宗海风景名胜区</t>
  </si>
  <si>
    <t>530142.昆明经济技术开发区</t>
  </si>
  <si>
    <t>530143.昆明高新技术产业开发区</t>
  </si>
  <si>
    <t>530144.昆明倘甸产业园区和轿子山旅游开发区</t>
  </si>
  <si>
    <t>530181.安宁市</t>
  </si>
  <si>
    <t>530199.昆明市市本级</t>
  </si>
  <si>
    <t>5303.曲靖市</t>
  </si>
  <si>
    <t>530302.麒麟区</t>
  </si>
  <si>
    <t>530321.马龙县</t>
  </si>
  <si>
    <t>530322.陆良县</t>
  </si>
  <si>
    <t>530323.师宗县</t>
  </si>
  <si>
    <t>530324.罗平县</t>
  </si>
  <si>
    <t>530325.富源县</t>
  </si>
  <si>
    <t>530326.会泽县</t>
  </si>
  <si>
    <t>530328.沾益县</t>
  </si>
  <si>
    <t>530381.宣威市</t>
  </si>
  <si>
    <t>530399.曲靖市市本级</t>
  </si>
  <si>
    <t>5304.玉溪市</t>
  </si>
  <si>
    <t>530402.红塔区</t>
  </si>
  <si>
    <t>530421.江川县</t>
  </si>
  <si>
    <t>530422.澄江县</t>
  </si>
  <si>
    <t>530423.通海县</t>
  </si>
  <si>
    <t>530424.华宁县</t>
  </si>
  <si>
    <t>530425.易门县</t>
  </si>
  <si>
    <t>530426.峨山彝族自治县</t>
  </si>
  <si>
    <t>530427.新平彝族傣族自治县</t>
  </si>
  <si>
    <t>530428.元江哈尼族彝族傣族自治县</t>
  </si>
  <si>
    <t>530499.玉溪市市本级</t>
  </si>
  <si>
    <t>5305.保山市</t>
  </si>
  <si>
    <t>530502.隆阳区</t>
  </si>
  <si>
    <t>530521.施甸县</t>
  </si>
  <si>
    <t>530522.腾冲县</t>
  </si>
  <si>
    <t>530523.龙陵县</t>
  </si>
  <si>
    <t>530524.昌宁县</t>
  </si>
  <si>
    <t>530599.保山市市本级</t>
  </si>
  <si>
    <t>5306.昭通市</t>
  </si>
  <si>
    <t>530602.昭阳区</t>
  </si>
  <si>
    <t>530621.鲁甸县</t>
  </si>
  <si>
    <t>530622.巧家县</t>
  </si>
  <si>
    <t>530623.盐津县</t>
  </si>
  <si>
    <t>530624.大关县</t>
  </si>
  <si>
    <t>530625.永善县</t>
  </si>
  <si>
    <t>530626.绥江县</t>
  </si>
  <si>
    <t>530627.镇雄县</t>
  </si>
  <si>
    <t>530628.彝良县</t>
  </si>
  <si>
    <t>530629.威信县</t>
  </si>
  <si>
    <t>530630.水富县</t>
  </si>
  <si>
    <t>530699.昭通市市本级</t>
  </si>
  <si>
    <t>5307.丽江市</t>
  </si>
  <si>
    <t>530702.古城区</t>
  </si>
  <si>
    <t>530721.玉龙纳西族自治县</t>
  </si>
  <si>
    <t>530722.永胜县</t>
  </si>
  <si>
    <t>530723.华坪县</t>
  </si>
  <si>
    <t>530724.宁蒗彝族自治县</t>
  </si>
  <si>
    <t>530799.丽江市市本级</t>
  </si>
  <si>
    <t>5308.普洱市</t>
  </si>
  <si>
    <t>530802.思茅区</t>
  </si>
  <si>
    <t>530821.宁洱哈尼族彝族自治县</t>
  </si>
  <si>
    <t>530822.墨江哈尼族自治县</t>
  </si>
  <si>
    <t>530823.景东彝族自治县</t>
  </si>
  <si>
    <t>530824.景谷傣族彝族自治县</t>
  </si>
  <si>
    <t>530825.镇沅彝族哈尼族拉祜族自治县</t>
  </si>
  <si>
    <t>530826.江城哈尼族彝族自治县</t>
  </si>
  <si>
    <t>530827.孟连傣族拉祜族佤族自治县</t>
  </si>
  <si>
    <t>530828.澜沧拉祜族自治县</t>
  </si>
  <si>
    <t>530829.西盟佤族自治县</t>
  </si>
  <si>
    <t>530899.普洱市市本级</t>
  </si>
  <si>
    <t>5309.临沧市</t>
  </si>
  <si>
    <t>530902.临翔区</t>
  </si>
  <si>
    <t>530921.凤庆县</t>
  </si>
  <si>
    <t>530922.云县</t>
  </si>
  <si>
    <t>530923.永德县</t>
  </si>
  <si>
    <t>530924.镇康县</t>
  </si>
  <si>
    <t>530925.双江拉祜族佤族布朗族傣族自治县</t>
  </si>
  <si>
    <t>530926.耿马傣族佤族自治县</t>
  </si>
  <si>
    <t>530927.沧源佤族自治县</t>
  </si>
  <si>
    <t>530999.临沧市市本级</t>
  </si>
  <si>
    <t>5323.楚雄彝族自治州</t>
  </si>
  <si>
    <t>532301.楚雄市</t>
  </si>
  <si>
    <t>532322.双柏县</t>
  </si>
  <si>
    <t>532323.牟定县</t>
  </si>
  <si>
    <t>532324.南华县</t>
  </si>
  <si>
    <t>532325.姚安县</t>
  </si>
  <si>
    <t>532326.大姚县</t>
  </si>
  <si>
    <t>532327.永仁县</t>
  </si>
  <si>
    <t>532328.元谋县</t>
  </si>
  <si>
    <t>532329.武定县</t>
  </si>
  <si>
    <t>532331.禄丰县</t>
  </si>
  <si>
    <t>532399.楚雄彝族自治州州本级</t>
  </si>
  <si>
    <t>5325.红河哈尼族彝族自治州</t>
  </si>
  <si>
    <t>532501.个旧市</t>
  </si>
  <si>
    <t>532502.开远市</t>
  </si>
  <si>
    <t>532503.蒙自市</t>
  </si>
  <si>
    <t>532522.蒙自县</t>
  </si>
  <si>
    <t>532523.屏边苗族自治县</t>
  </si>
  <si>
    <t>532524.建水县</t>
  </si>
  <si>
    <t>532525.石屏县</t>
  </si>
  <si>
    <t>532526.弥勒县</t>
  </si>
  <si>
    <t>532527.泸西县</t>
  </si>
  <si>
    <t>532528.元阳县</t>
  </si>
  <si>
    <t>532529.红河县</t>
  </si>
  <si>
    <t>532530.金平苗族瑶族傣族自治县</t>
  </si>
  <si>
    <t>532531.绿春县</t>
  </si>
  <si>
    <t>532532.河口瑶族自治县</t>
  </si>
  <si>
    <t>532599.红河哈尼族彝族自治州州本级</t>
  </si>
  <si>
    <t>5326.文山壮族苗族自治州</t>
  </si>
  <si>
    <t>532601.文山市</t>
  </si>
  <si>
    <t>532621.文山县</t>
  </si>
  <si>
    <t>532622.砚山县</t>
  </si>
  <si>
    <t>532623.西畴县</t>
  </si>
  <si>
    <t>532624.麻栗坡县</t>
  </si>
  <si>
    <t>532625.马关县</t>
  </si>
  <si>
    <t>532626.丘北县</t>
  </si>
  <si>
    <t>532627.广南县</t>
  </si>
  <si>
    <t>532628.富宁县</t>
  </si>
  <si>
    <t>532699.文山壮族苗族自治州州本级</t>
  </si>
  <si>
    <t>5328.西双版纳傣族自治州</t>
  </si>
  <si>
    <t>532801.景洪市</t>
  </si>
  <si>
    <t>532822.勐海县</t>
  </si>
  <si>
    <t>532823.勐腊县</t>
  </si>
  <si>
    <t>532899.西双版纳傣族自治州州本级</t>
  </si>
  <si>
    <t>5329.大理白族自治州</t>
  </si>
  <si>
    <t>532901.大理市</t>
  </si>
  <si>
    <t>532922.漾濞彝族自治县</t>
  </si>
  <si>
    <t>532923.祥云县</t>
  </si>
  <si>
    <t>532924.宾川县</t>
  </si>
  <si>
    <t>532925.弥渡县</t>
  </si>
  <si>
    <t>532926.南涧彝族自治县</t>
  </si>
  <si>
    <t>532927.巍山彝族回族自治县</t>
  </si>
  <si>
    <t>532928.永平县</t>
  </si>
  <si>
    <t>532929.云龙县</t>
  </si>
  <si>
    <t>532930.洱源县</t>
  </si>
  <si>
    <t>532931.剑川县</t>
  </si>
  <si>
    <t>532932.鹤庆县</t>
  </si>
  <si>
    <t>532999.大理白族自治州州本级</t>
  </si>
  <si>
    <t>5331.德宏傣族景颇族自治州</t>
  </si>
  <si>
    <t>533102.瑞丽市</t>
  </si>
  <si>
    <t>533103.芒市</t>
  </si>
  <si>
    <t>533122.梁河县</t>
  </si>
  <si>
    <t>533123.盈江县</t>
  </si>
  <si>
    <t>533124.陇川县</t>
  </si>
  <si>
    <t>533199.德宏傣族景颇族自治州州本级</t>
  </si>
  <si>
    <t>5333.怒江傈僳族自治州</t>
  </si>
  <si>
    <t>533321.泸水县</t>
  </si>
  <si>
    <t>533323.福贡县</t>
  </si>
  <si>
    <t>533324.贡山独龙族怒族自治县</t>
  </si>
  <si>
    <t>533325.兰坪白族普米族自治县</t>
  </si>
  <si>
    <t>533399.怒江傈僳族自治州州本级</t>
  </si>
  <si>
    <t>5334.迪庆藏族自治州</t>
  </si>
  <si>
    <t>533421.香格里拉县</t>
  </si>
  <si>
    <t>533422.德钦县</t>
  </si>
  <si>
    <t>533423.维西傈僳族自治县</t>
  </si>
  <si>
    <t>533499.迪庆藏族自治州州本级</t>
  </si>
  <si>
    <t>5399.云南省省本级</t>
  </si>
  <si>
    <t>54.西藏自治区</t>
  </si>
  <si>
    <t>5401.拉萨市</t>
  </si>
  <si>
    <t>540102.城关区</t>
  </si>
  <si>
    <t>540121.林周县</t>
  </si>
  <si>
    <t>540122.当雄县</t>
  </si>
  <si>
    <t>540123.尼木县</t>
  </si>
  <si>
    <t>540124.曲水县</t>
  </si>
  <si>
    <t>540125.堆龙德庆县</t>
  </si>
  <si>
    <t>540126.达孜县</t>
  </si>
  <si>
    <t>540127.墨竹工卡县</t>
  </si>
  <si>
    <t>540199.拉萨市市本级</t>
  </si>
  <si>
    <t>5421.昌都地区</t>
  </si>
  <si>
    <t>542121.昌都县</t>
  </si>
  <si>
    <t>542122.江达县</t>
  </si>
  <si>
    <t>542123.贡觉县</t>
  </si>
  <si>
    <t>542124.类乌齐县</t>
  </si>
  <si>
    <t>542125.丁青县</t>
  </si>
  <si>
    <t>542126.察雅县</t>
  </si>
  <si>
    <t>542127.八宿县</t>
  </si>
  <si>
    <t>542128.左贡县</t>
  </si>
  <si>
    <t>542129.芒康县</t>
  </si>
  <si>
    <t>542132.洛隆县</t>
  </si>
  <si>
    <t>542133.边坝县</t>
  </si>
  <si>
    <t>542199.昌都地区本级</t>
  </si>
  <si>
    <t>5422.山南地区</t>
  </si>
  <si>
    <t>542221.乃东县</t>
  </si>
  <si>
    <t>542222.扎囊县</t>
  </si>
  <si>
    <t>542223.贡嘎县</t>
  </si>
  <si>
    <t>542224.桑日县</t>
  </si>
  <si>
    <t>542225.琼结县</t>
  </si>
  <si>
    <t>542226.曲松县</t>
  </si>
  <si>
    <t>542227.措美县</t>
  </si>
  <si>
    <t>542228.洛扎县</t>
  </si>
  <si>
    <t>542229.加查县</t>
  </si>
  <si>
    <t>542231.隆子县</t>
  </si>
  <si>
    <t>542232.错那县</t>
  </si>
  <si>
    <t>542233.浪卡子县</t>
  </si>
  <si>
    <t>542299.山南地区本级</t>
  </si>
  <si>
    <t>5423.日喀则地区</t>
  </si>
  <si>
    <t>542301.日喀则市</t>
  </si>
  <si>
    <t>542322.南木林县</t>
  </si>
  <si>
    <t>542323.江孜县</t>
  </si>
  <si>
    <t>542324.定日县</t>
  </si>
  <si>
    <t>542325.萨迦县</t>
  </si>
  <si>
    <t>542326.拉孜县</t>
  </si>
  <si>
    <t>542327.昂仁县</t>
  </si>
  <si>
    <t>542328.谢通门县</t>
  </si>
  <si>
    <t>542329.白朗县</t>
  </si>
  <si>
    <t>542330.仁布县</t>
  </si>
  <si>
    <t>542331.康马县</t>
  </si>
  <si>
    <t>542332.定结县</t>
  </si>
  <si>
    <t>542333.仲巴县</t>
  </si>
  <si>
    <t>542334.亚东县</t>
  </si>
  <si>
    <t>542335.吉隆县</t>
  </si>
  <si>
    <t>542336.聂拉木县</t>
  </si>
  <si>
    <t>542337.萨嘎县</t>
  </si>
  <si>
    <t>542338.岗巴县</t>
  </si>
  <si>
    <t>542399.日喀则地区本级</t>
  </si>
  <si>
    <t>5424.那曲地区</t>
  </si>
  <si>
    <t>542421.那曲县</t>
  </si>
  <si>
    <t>542422.嘉黎县</t>
  </si>
  <si>
    <t>542423.比如县</t>
  </si>
  <si>
    <t>542424.聂荣县</t>
  </si>
  <si>
    <t>542425.安多县</t>
  </si>
  <si>
    <t>542426.申扎县</t>
  </si>
  <si>
    <t>542427.索县</t>
  </si>
  <si>
    <t>542428.班戈县</t>
  </si>
  <si>
    <t>542429.巴青县</t>
  </si>
  <si>
    <t>542430.尼玛县</t>
  </si>
  <si>
    <t>542499.那曲地区本级</t>
  </si>
  <si>
    <t>5425.阿里地区</t>
  </si>
  <si>
    <t>542521.普兰县</t>
  </si>
  <si>
    <t>542522.札达县</t>
  </si>
  <si>
    <t>542523.噶尔县</t>
  </si>
  <si>
    <t>542524.日土县</t>
  </si>
  <si>
    <t>542525.革吉县</t>
  </si>
  <si>
    <t>542526.改则县</t>
  </si>
  <si>
    <t>542527.措勤县</t>
  </si>
  <si>
    <t>542599.阿里地区本级</t>
  </si>
  <si>
    <t>5426.林芝地区</t>
  </si>
  <si>
    <t>542621.林芝县</t>
  </si>
  <si>
    <t>542622.工布江达县</t>
  </si>
  <si>
    <t>542623.米林县</t>
  </si>
  <si>
    <t>542624.墨脱县</t>
  </si>
  <si>
    <t>542625.波密县</t>
  </si>
  <si>
    <t>542626.察隅县</t>
  </si>
  <si>
    <t>542627.朗县</t>
  </si>
  <si>
    <t>542699.林芝地区本级</t>
  </si>
  <si>
    <t>5499.西藏自治区区本级</t>
  </si>
  <si>
    <t>61.陕西省</t>
  </si>
  <si>
    <t>6101.西安市</t>
  </si>
  <si>
    <t>610102.新城区</t>
  </si>
  <si>
    <t>610103.碑林区</t>
  </si>
  <si>
    <t>610104.莲湖区</t>
  </si>
  <si>
    <t>610111.灞桥区</t>
  </si>
  <si>
    <t>610112.未央区</t>
  </si>
  <si>
    <t>610113.雁塔区</t>
  </si>
  <si>
    <t>610114.阎良区</t>
  </si>
  <si>
    <t>610115.临潼区</t>
  </si>
  <si>
    <t>610116.长安区</t>
  </si>
  <si>
    <t>610122.蓝田县</t>
  </si>
  <si>
    <t>610124.周至县</t>
  </si>
  <si>
    <t>610125.户县</t>
  </si>
  <si>
    <t>610126.高陵县</t>
  </si>
  <si>
    <t>610140.高新技术产业开发区</t>
  </si>
  <si>
    <t>610141.经济开发区</t>
  </si>
  <si>
    <t>610199.西安市市本级</t>
  </si>
  <si>
    <t>6102.铜川市</t>
  </si>
  <si>
    <t>610202.王益区</t>
  </si>
  <si>
    <t>610203.印台区</t>
  </si>
  <si>
    <t>610204.耀州区</t>
  </si>
  <si>
    <t>610222.宜君县</t>
  </si>
  <si>
    <t>610299.铜川市市本级</t>
  </si>
  <si>
    <t>6103.宝鸡市</t>
  </si>
  <si>
    <t>610302.渭滨区</t>
  </si>
  <si>
    <t>610303.金台区</t>
  </si>
  <si>
    <t>610304.陈仓区</t>
  </si>
  <si>
    <t>610322.凤翔县</t>
  </si>
  <si>
    <t>610323.岐山县</t>
  </si>
  <si>
    <t>610324.扶风县</t>
  </si>
  <si>
    <t>610326.眉县</t>
  </si>
  <si>
    <t>610327.陇县</t>
  </si>
  <si>
    <t>610328.千阳县</t>
  </si>
  <si>
    <t>610329.麟游县</t>
  </si>
  <si>
    <t>610330.凤县</t>
  </si>
  <si>
    <t>610331.太白县</t>
  </si>
  <si>
    <t>610399.宝鸡市市本级</t>
  </si>
  <si>
    <t>6104.咸阳市</t>
  </si>
  <si>
    <t>610402.秦都区</t>
  </si>
  <si>
    <t>610404.渭城区</t>
  </si>
  <si>
    <t>610422.三原县</t>
  </si>
  <si>
    <t>610423.泾阳县</t>
  </si>
  <si>
    <t>610424.乾县</t>
  </si>
  <si>
    <t>610425.礼泉县</t>
  </si>
  <si>
    <t>610426.永寿县</t>
  </si>
  <si>
    <t>610427.彬县</t>
  </si>
  <si>
    <t>610428.长武县</t>
  </si>
  <si>
    <t>610429.旬邑县</t>
  </si>
  <si>
    <t>610430.淳化县</t>
  </si>
  <si>
    <t>610431.武功县</t>
  </si>
  <si>
    <t>610481.兴平市</t>
  </si>
  <si>
    <t>610499.咸阳市市本级</t>
  </si>
  <si>
    <t>6105.渭南市</t>
  </si>
  <si>
    <t>610502.临渭区</t>
  </si>
  <si>
    <t>610521.华县</t>
  </si>
  <si>
    <t>610522.潼关县</t>
  </si>
  <si>
    <t>610523.大荔县</t>
  </si>
  <si>
    <t>610524.合阳县</t>
  </si>
  <si>
    <t>610525.澄城县</t>
  </si>
  <si>
    <t>610526.蒲城县</t>
  </si>
  <si>
    <t>610527.白水县</t>
  </si>
  <si>
    <t>610528.富平县</t>
  </si>
  <si>
    <t>610540.高新技术产业开发区</t>
  </si>
  <si>
    <t>610581.韩城市</t>
  </si>
  <si>
    <t>610582.华阴市</t>
  </si>
  <si>
    <t>610599.渭南市市本级</t>
  </si>
  <si>
    <t>6106.延安市</t>
  </si>
  <si>
    <t>610602.宝塔区</t>
  </si>
  <si>
    <t>610621.延长县</t>
  </si>
  <si>
    <t>610622.延川县</t>
  </si>
  <si>
    <t>610623.子长县</t>
  </si>
  <si>
    <t>610624.安塞县</t>
  </si>
  <si>
    <t>610625.志丹县</t>
  </si>
  <si>
    <t>610626.吴起县</t>
  </si>
  <si>
    <t>610627.甘泉县</t>
  </si>
  <si>
    <t>610628.富县</t>
  </si>
  <si>
    <t>610629.洛川县</t>
  </si>
  <si>
    <t>610630.宜川县</t>
  </si>
  <si>
    <t>610631.黄龙县</t>
  </si>
  <si>
    <t>610632.黄陵县</t>
  </si>
  <si>
    <t>610699.延安市市本级</t>
  </si>
  <si>
    <t>6107.汉中市</t>
  </si>
  <si>
    <t>610702.汉台区</t>
  </si>
  <si>
    <t>610721.南郑县</t>
  </si>
  <si>
    <t>610722.城固县</t>
  </si>
  <si>
    <t>610723.洋县</t>
  </si>
  <si>
    <t>610724.西乡县</t>
  </si>
  <si>
    <t>610725.勉县</t>
  </si>
  <si>
    <t>610726.宁强县</t>
  </si>
  <si>
    <t>610727.略阳县</t>
  </si>
  <si>
    <t>610728.镇巴县</t>
  </si>
  <si>
    <t>610729.留坝县</t>
  </si>
  <si>
    <t>610730.佛坪县</t>
  </si>
  <si>
    <t>610799.汉中市市本级</t>
  </si>
  <si>
    <t>6108.榆林市</t>
  </si>
  <si>
    <t>610802.榆阳区</t>
  </si>
  <si>
    <t>610821.神木县</t>
  </si>
  <si>
    <t>610822.府谷县</t>
  </si>
  <si>
    <t>610823.横山县</t>
  </si>
  <si>
    <t>610824.靖边县</t>
  </si>
  <si>
    <t>610825.定边县</t>
  </si>
  <si>
    <t>610826.绥德县</t>
  </si>
  <si>
    <t>610827.米脂县</t>
  </si>
  <si>
    <t>610828.佳县</t>
  </si>
  <si>
    <t>610829.吴堡县</t>
  </si>
  <si>
    <t>610830.清涧县</t>
  </si>
  <si>
    <t>610831.子洲县</t>
  </si>
  <si>
    <t>610899.榆林市市本级</t>
  </si>
  <si>
    <t>6109.安康市</t>
  </si>
  <si>
    <t>610902.汉滨区</t>
  </si>
  <si>
    <t>610921.汉阴县</t>
  </si>
  <si>
    <t>610922.石泉县</t>
  </si>
  <si>
    <t>610923.宁陕县</t>
  </si>
  <si>
    <t>610924.紫阳县</t>
  </si>
  <si>
    <t>610925.岚皋县</t>
  </si>
  <si>
    <t>610926.平利县</t>
  </si>
  <si>
    <t>610927.镇坪县</t>
  </si>
  <si>
    <t>610928.旬阳县</t>
  </si>
  <si>
    <t>610929.白河县</t>
  </si>
  <si>
    <t>610999.安康市市本级</t>
  </si>
  <si>
    <t>6110.商洛市</t>
  </si>
  <si>
    <t>611002.商州区</t>
  </si>
  <si>
    <t>611021.洛南县</t>
  </si>
  <si>
    <t>611022.丹凤县</t>
  </si>
  <si>
    <t>611023.商南县</t>
  </si>
  <si>
    <t>611024.山阳县</t>
  </si>
  <si>
    <t>611025.镇安县</t>
  </si>
  <si>
    <t>611026.柞水县</t>
  </si>
  <si>
    <t>611099.商洛市市本级</t>
  </si>
  <si>
    <t>6111.杨凌示范区</t>
  </si>
  <si>
    <t>611199.杨凌示范区本级</t>
  </si>
  <si>
    <t>6199.陕西省省本级</t>
  </si>
  <si>
    <t>62.甘肃省</t>
  </si>
  <si>
    <t>6201.兰州市</t>
  </si>
  <si>
    <t>620102.城关区</t>
  </si>
  <si>
    <t>620103.七里河区</t>
  </si>
  <si>
    <t>620104.西固区</t>
  </si>
  <si>
    <t>620105.安宁区</t>
  </si>
  <si>
    <t>620111.红古区</t>
  </si>
  <si>
    <t>620121.永登县</t>
  </si>
  <si>
    <t>620122.皋兰县</t>
  </si>
  <si>
    <t>620123.榆中县</t>
  </si>
  <si>
    <t>620140.兰州新区</t>
  </si>
  <si>
    <t>620199.兰州市市本级</t>
  </si>
  <si>
    <t>6202.嘉峪关市</t>
  </si>
  <si>
    <t>620299.嘉峪关市市本级</t>
  </si>
  <si>
    <t>6203.金昌市</t>
  </si>
  <si>
    <t>620302.金川区</t>
  </si>
  <si>
    <t>620321.永昌县</t>
  </si>
  <si>
    <t>620399.金昌市市本级</t>
  </si>
  <si>
    <t>6204.白银市</t>
  </si>
  <si>
    <t>620402.白银区</t>
  </si>
  <si>
    <t>620403.平川区</t>
  </si>
  <si>
    <t>620421.靖远县</t>
  </si>
  <si>
    <t>620422.会宁县</t>
  </si>
  <si>
    <t>620423.景泰县</t>
  </si>
  <si>
    <t>620499.白银市市本级</t>
  </si>
  <si>
    <t>6205.天水市</t>
  </si>
  <si>
    <t>620502.秦州区</t>
  </si>
  <si>
    <t>620503.麦积区</t>
  </si>
  <si>
    <t>620521.清水县</t>
  </si>
  <si>
    <t>620522.秦安县</t>
  </si>
  <si>
    <t>620523.甘谷县</t>
  </si>
  <si>
    <t>620524.武山县</t>
  </si>
  <si>
    <t>620525.张家川回族自治县</t>
  </si>
  <si>
    <t>620599.天水市市本级</t>
  </si>
  <si>
    <t>6206.武威市</t>
  </si>
  <si>
    <t>620602.凉州区</t>
  </si>
  <si>
    <t>620621.民勤县</t>
  </si>
  <si>
    <t>620622.古浪县</t>
  </si>
  <si>
    <t>620623.天祝藏族自治县</t>
  </si>
  <si>
    <t>620699.武威市市本级</t>
  </si>
  <si>
    <t>6207.张掖市</t>
  </si>
  <si>
    <t>620702.甘州区</t>
  </si>
  <si>
    <t>620721.肃南裕固族自治县</t>
  </si>
  <si>
    <t>620722.民乐县</t>
  </si>
  <si>
    <t>620723.临泽县</t>
  </si>
  <si>
    <t>620724.高台县</t>
  </si>
  <si>
    <t>620725.山丹县</t>
  </si>
  <si>
    <t>620799.张掖市市本级</t>
  </si>
  <si>
    <t>6208.平凉市</t>
  </si>
  <si>
    <t>620802.崆峒区</t>
  </si>
  <si>
    <t>620821.泾川县</t>
  </si>
  <si>
    <t>620822.灵台县</t>
  </si>
  <si>
    <t>620823.崇信县</t>
  </si>
  <si>
    <t>620824.华亭县</t>
  </si>
  <si>
    <t>620825.庄浪县</t>
  </si>
  <si>
    <t>620826.静宁县</t>
  </si>
  <si>
    <t>620899.平凉市市本级</t>
  </si>
  <si>
    <t>6209.酒泉市</t>
  </si>
  <si>
    <t>620902.肃州区</t>
  </si>
  <si>
    <t>620921.金塔县</t>
  </si>
  <si>
    <t>620922.瓜州县</t>
  </si>
  <si>
    <t>620923.肃北蒙古族自治县</t>
  </si>
  <si>
    <t>620924.阿克塞哈萨克族自治县</t>
  </si>
  <si>
    <t>620981.玉门市</t>
  </si>
  <si>
    <t>620982.敦煌市</t>
  </si>
  <si>
    <t>620999.酒泉市市本级</t>
  </si>
  <si>
    <t>6210.庆阳市</t>
  </si>
  <si>
    <t>621002.西峰区</t>
  </si>
  <si>
    <t>621021.庆城县</t>
  </si>
  <si>
    <t>621022.环县</t>
  </si>
  <si>
    <t>621023.华池县</t>
  </si>
  <si>
    <t>621024.合水县</t>
  </si>
  <si>
    <t>621025.正宁县</t>
  </si>
  <si>
    <t>621026.宁县</t>
  </si>
  <si>
    <t>621027.镇原县</t>
  </si>
  <si>
    <t>621099.庆阳市市本级</t>
  </si>
  <si>
    <t>6211.定西市</t>
  </si>
  <si>
    <t>621102.安定区</t>
  </si>
  <si>
    <t>621121.通渭县</t>
  </si>
  <si>
    <t>621122.陇西县</t>
  </si>
  <si>
    <t>621123.渭源县</t>
  </si>
  <si>
    <t>621124.临洮县</t>
  </si>
  <si>
    <t>621125.漳县</t>
  </si>
  <si>
    <t>621126.岷县</t>
  </si>
  <si>
    <t>621199.定西市市本级</t>
  </si>
  <si>
    <t>6212.陇南市</t>
  </si>
  <si>
    <t>621202.武都区</t>
  </si>
  <si>
    <t>621221.成县</t>
  </si>
  <si>
    <t>621222.文县</t>
  </si>
  <si>
    <t>621223.宕昌县</t>
  </si>
  <si>
    <t>621224.康县</t>
  </si>
  <si>
    <t>621225.西和县</t>
  </si>
  <si>
    <t>621226.礼县</t>
  </si>
  <si>
    <t>621227.徽县</t>
  </si>
  <si>
    <t>621228.两当县</t>
  </si>
  <si>
    <t>621299.陇南市市本级</t>
  </si>
  <si>
    <t>6229.临夏回族自治州</t>
  </si>
  <si>
    <t>622901.临夏市</t>
  </si>
  <si>
    <t>622921.临夏县</t>
  </si>
  <si>
    <t>622922.康乐县</t>
  </si>
  <si>
    <t>622923.永靖县</t>
  </si>
  <si>
    <t>622924.广河县</t>
  </si>
  <si>
    <t>622925.和政县</t>
  </si>
  <si>
    <t>622926.东乡族自治县</t>
  </si>
  <si>
    <t>622927.积石山保安族东乡族撒拉族自治县</t>
  </si>
  <si>
    <t>622999.临夏回族自治州州本级</t>
  </si>
  <si>
    <t>6230.甘南藏族自治州</t>
  </si>
  <si>
    <t>623001.合作市</t>
  </si>
  <si>
    <t>623021.临潭县</t>
  </si>
  <si>
    <t>623022.卓尼县</t>
  </si>
  <si>
    <t>623023.舟曲县</t>
  </si>
  <si>
    <t>623024.迭部县</t>
  </si>
  <si>
    <t>623025.玛曲县</t>
  </si>
  <si>
    <t>623026.碌曲县</t>
  </si>
  <si>
    <t>623027.夏河县</t>
  </si>
  <si>
    <t>623099.甘南藏族自治州州本级</t>
  </si>
  <si>
    <t>6270.甘肃矿区</t>
  </si>
  <si>
    <t>627099.甘肃矿区本级</t>
  </si>
  <si>
    <t>6299.甘肃省省本级</t>
  </si>
  <si>
    <t>63.青海省</t>
  </si>
  <si>
    <t>6301.西宁市</t>
  </si>
  <si>
    <t>630102.城东区</t>
  </si>
  <si>
    <t>630103.城中区</t>
  </si>
  <si>
    <t>630104.城西区</t>
  </si>
  <si>
    <t>630105.城北区</t>
  </si>
  <si>
    <t>630121.大通回族土族自治县</t>
  </si>
  <si>
    <t>630122.湟中县</t>
  </si>
  <si>
    <t>630123.湟源县</t>
  </si>
  <si>
    <t>630199.西宁市市本级</t>
  </si>
  <si>
    <t>6321.海东地区</t>
  </si>
  <si>
    <t>632121.平安县</t>
  </si>
  <si>
    <t>632122.民和回族土族自治县</t>
  </si>
  <si>
    <t>632123.乐都县</t>
  </si>
  <si>
    <t>632126.互助土族自治县</t>
  </si>
  <si>
    <t>632127.化隆回族自治县</t>
  </si>
  <si>
    <t>632128.循化撒拉族自治县</t>
  </si>
  <si>
    <t>632199.海东地区本级</t>
  </si>
  <si>
    <t>6322.海北藏族自治州</t>
  </si>
  <si>
    <t>632221.门源回族自治县</t>
  </si>
  <si>
    <t>632222.祁连县</t>
  </si>
  <si>
    <t>632223.海晏县</t>
  </si>
  <si>
    <t>632224.刚察县</t>
  </si>
  <si>
    <t>632299.海北藏族自治州州本级</t>
  </si>
  <si>
    <t>6323.黄南藏族自治州</t>
  </si>
  <si>
    <t>632321.同仁县</t>
  </si>
  <si>
    <t>632322.尖扎县</t>
  </si>
  <si>
    <t>632323.泽库县</t>
  </si>
  <si>
    <t>632324.河南蒙古族自治县</t>
  </si>
  <si>
    <t>632340.李家峡</t>
  </si>
  <si>
    <t>632399.黄南藏族自治州州本级</t>
  </si>
  <si>
    <t>6325.海南藏族自治州</t>
  </si>
  <si>
    <t>632521.共和县</t>
  </si>
  <si>
    <t>632522.同德县</t>
  </si>
  <si>
    <t>632523.贵德县</t>
  </si>
  <si>
    <t>632524.兴海县</t>
  </si>
  <si>
    <t>632525.贵南县</t>
  </si>
  <si>
    <t>632540.龙羊峡</t>
  </si>
  <si>
    <t>632599.海南藏族自治州州本级</t>
  </si>
  <si>
    <t>6326.果洛藏族自治州</t>
  </si>
  <si>
    <t>632621.玛沁县</t>
  </si>
  <si>
    <t>632622.班玛县</t>
  </si>
  <si>
    <t>632623.甘德县</t>
  </si>
  <si>
    <t>632624.达日县</t>
  </si>
  <si>
    <t>632625.久治县</t>
  </si>
  <si>
    <t>632626.玛多县</t>
  </si>
  <si>
    <t>632699.果洛藏族自治州州本级</t>
  </si>
  <si>
    <t>6327.玉树藏族自治州</t>
  </si>
  <si>
    <t>632721.玉树县</t>
  </si>
  <si>
    <t>632722.杂多县</t>
  </si>
  <si>
    <t>632723.称多县</t>
  </si>
  <si>
    <t>632724.治多县</t>
  </si>
  <si>
    <t>632725.囊谦县</t>
  </si>
  <si>
    <t>632726.曲麻莱县</t>
  </si>
  <si>
    <t>632799.玉树藏族自治州州本级</t>
  </si>
  <si>
    <t>6328.海西蒙古族藏族自治州</t>
  </si>
  <si>
    <t>632801.格尔木市</t>
  </si>
  <si>
    <t>632802.德令哈市</t>
  </si>
  <si>
    <t>632821.乌兰县</t>
  </si>
  <si>
    <t>632822.都兰县</t>
  </si>
  <si>
    <t>632823.天峻县</t>
  </si>
  <si>
    <t>632840.茫崖行委</t>
  </si>
  <si>
    <t>632841.大柴旦行委</t>
  </si>
  <si>
    <t>632842.冷湖行委</t>
  </si>
  <si>
    <t>632843.省石油管理局</t>
  </si>
  <si>
    <t>632899.海西蒙古族藏族自治州州本级</t>
  </si>
  <si>
    <t>6399.青海省省本级</t>
  </si>
  <si>
    <t>64.宁夏回族自治区</t>
  </si>
  <si>
    <t>6401.银川市</t>
  </si>
  <si>
    <t>640104.兴庆区</t>
  </si>
  <si>
    <t>640105.西夏区</t>
  </si>
  <si>
    <t>640106.金凤区</t>
  </si>
  <si>
    <t>640121.永宁县</t>
  </si>
  <si>
    <t>640122.贺兰县</t>
  </si>
  <si>
    <t>640181.灵武市</t>
  </si>
  <si>
    <t>640199.银川市市本级</t>
  </si>
  <si>
    <t>6402.石嘴山市</t>
  </si>
  <si>
    <t>640202.大武口区</t>
  </si>
  <si>
    <t>640205.惠农区</t>
  </si>
  <si>
    <t>640221.平罗县</t>
  </si>
  <si>
    <t>640299.石嘴山市市本级</t>
  </si>
  <si>
    <t>6403.吴忠市</t>
  </si>
  <si>
    <t>640302.利通区</t>
  </si>
  <si>
    <t>640303.红寺堡区</t>
  </si>
  <si>
    <t>640323.盐池县</t>
  </si>
  <si>
    <t>640324.同心县</t>
  </si>
  <si>
    <t>640340.红寺堡开发区</t>
  </si>
  <si>
    <t>640381.青铜峡市</t>
  </si>
  <si>
    <t>640399.吴忠市市本级</t>
  </si>
  <si>
    <t>6404.固原市</t>
  </si>
  <si>
    <t>640402.原州区</t>
  </si>
  <si>
    <t>640422.西吉县</t>
  </si>
  <si>
    <t>640423.隆德县</t>
  </si>
  <si>
    <t>640424.泾源县</t>
  </si>
  <si>
    <t>640425.彭阳县</t>
  </si>
  <si>
    <t>640499.固原市市本级</t>
  </si>
  <si>
    <t>6405.中卫市</t>
  </si>
  <si>
    <t>640502.沙坡头区</t>
  </si>
  <si>
    <t>640521.中宁县</t>
  </si>
  <si>
    <t>640522.海原县</t>
  </si>
  <si>
    <t>640599.中卫市市本级</t>
  </si>
  <si>
    <t>6499.宁夏回族自治区区本级</t>
  </si>
  <si>
    <t>65.新疆维吾尔自治区</t>
  </si>
  <si>
    <t>6501.乌鲁木齐市</t>
  </si>
  <si>
    <t>650102.天山区</t>
  </si>
  <si>
    <t>650103.沙依巴克区</t>
  </si>
  <si>
    <t>650104.新市区</t>
  </si>
  <si>
    <t>650105.水磨沟区</t>
  </si>
  <si>
    <t>650106.头屯河区</t>
  </si>
  <si>
    <t>650107.达坂城区</t>
  </si>
  <si>
    <t>650109.米东区</t>
  </si>
  <si>
    <t>650121.乌鲁木齐县</t>
  </si>
  <si>
    <t>650140.经济技术开发区</t>
  </si>
  <si>
    <t>650199.乌鲁木齐市市本级</t>
  </si>
  <si>
    <t>6502.克拉玛依市</t>
  </si>
  <si>
    <t>650202.独山子区</t>
  </si>
  <si>
    <t>650203.克拉玛依区</t>
  </si>
  <si>
    <t>650204.白碱滩区</t>
  </si>
  <si>
    <t>650205.乌尔禾区</t>
  </si>
  <si>
    <t>650299.克拉玛依市市本级</t>
  </si>
  <si>
    <t>6521.吐鲁番地区</t>
  </si>
  <si>
    <t>652101.吐鲁番市</t>
  </si>
  <si>
    <t>652122.鄯善县</t>
  </si>
  <si>
    <t>652123.托克逊县</t>
  </si>
  <si>
    <t>652199.吐鲁番地区本级</t>
  </si>
  <si>
    <t>6522.哈密地区</t>
  </si>
  <si>
    <t>652201.哈密市</t>
  </si>
  <si>
    <t>652222.巴里坤哈萨克自治县</t>
  </si>
  <si>
    <t>652223.伊吾县</t>
  </si>
  <si>
    <t>652299.哈密地区本级</t>
  </si>
  <si>
    <t>6523.昌吉回族自治州</t>
  </si>
  <si>
    <t>652301.昌吉市</t>
  </si>
  <si>
    <t>652302.阜康市</t>
  </si>
  <si>
    <t>652323.呼图壁县</t>
  </si>
  <si>
    <t>652324.玛纳斯县</t>
  </si>
  <si>
    <t>652325.奇台县</t>
  </si>
  <si>
    <t>652327.吉木萨尔县</t>
  </si>
  <si>
    <t>652328.木垒哈萨克自治县</t>
  </si>
  <si>
    <t>652399.昌吉回族自治州州本级</t>
  </si>
  <si>
    <t>6527.博尔塔拉蒙古自治州</t>
  </si>
  <si>
    <t>652701.博乐市</t>
  </si>
  <si>
    <t>652722.精河县</t>
  </si>
  <si>
    <t>652723.温泉县</t>
  </si>
  <si>
    <t>652799.博尔塔拉蒙古自治州州本级</t>
  </si>
  <si>
    <t>6528.巴音郭楞蒙古自治州</t>
  </si>
  <si>
    <t>652801.库尔勒市</t>
  </si>
  <si>
    <t>652822.轮台县</t>
  </si>
  <si>
    <t>652823.尉犁县</t>
  </si>
  <si>
    <t>652824.若羌县</t>
  </si>
  <si>
    <t>652825.且末县</t>
  </si>
  <si>
    <t>652826.焉耆回族自治县</t>
  </si>
  <si>
    <t>652827.和静县</t>
  </si>
  <si>
    <t>652828.和硕县</t>
  </si>
  <si>
    <t>652829.博湖县</t>
  </si>
  <si>
    <t>652899.巴音郭楞蒙古自治州州本级</t>
  </si>
  <si>
    <t>6529.阿克苏地区</t>
  </si>
  <si>
    <t>652901.阿克苏市</t>
  </si>
  <si>
    <t>652922.温宿县</t>
  </si>
  <si>
    <t>652923.库车县</t>
  </si>
  <si>
    <t>652924.沙雅县</t>
  </si>
  <si>
    <t>652925.新和县</t>
  </si>
  <si>
    <t>652926.拜城县</t>
  </si>
  <si>
    <t>652927.乌什县</t>
  </si>
  <si>
    <t>652928.阿瓦提县</t>
  </si>
  <si>
    <t>652929.柯坪县</t>
  </si>
  <si>
    <t>652999.阿克苏地区本级</t>
  </si>
  <si>
    <t>6530.克孜勒苏柯尔克孜自治州</t>
  </si>
  <si>
    <t>653001.阿图什市</t>
  </si>
  <si>
    <t>653022.阿克陶县</t>
  </si>
  <si>
    <t>653023.阿合奇县</t>
  </si>
  <si>
    <t>653024.乌恰县</t>
  </si>
  <si>
    <t>653099.克孜勒苏柯尔克孜自治州州本级</t>
  </si>
  <si>
    <t>6531.喀什地区</t>
  </si>
  <si>
    <t>653101.喀什市</t>
  </si>
  <si>
    <t>653121.疏附县</t>
  </si>
  <si>
    <t>653122.疏勒县</t>
  </si>
  <si>
    <t>653123.英吉沙县</t>
  </si>
  <si>
    <t>653124.泽普县</t>
  </si>
  <si>
    <t>653125.莎车县</t>
  </si>
  <si>
    <t>653126.叶城县</t>
  </si>
  <si>
    <t>653127.麦盖提县</t>
  </si>
  <si>
    <t>653128.岳普湖县</t>
  </si>
  <si>
    <t>653129.伽师县</t>
  </si>
  <si>
    <t>653130.巴楚县</t>
  </si>
  <si>
    <t>653131.塔什库尔干塔吉克自治县</t>
  </si>
  <si>
    <t>653199.喀什地区本级</t>
  </si>
  <si>
    <t>6532.和田地区</t>
  </si>
  <si>
    <t>653201.和田市</t>
  </si>
  <si>
    <t>653221.和田县</t>
  </si>
  <si>
    <t>653222.墨玉县</t>
  </si>
  <si>
    <t>653223.皮山县</t>
  </si>
  <si>
    <t>653224.洛浦县</t>
  </si>
  <si>
    <t>653225.策勒县</t>
  </si>
  <si>
    <t>653226.于田县</t>
  </si>
  <si>
    <t>653227.民丰县</t>
  </si>
  <si>
    <t>653299.和田地区本级</t>
  </si>
  <si>
    <t>6540.伊犁哈萨克自治州</t>
  </si>
  <si>
    <t>654002.伊宁市</t>
  </si>
  <si>
    <t>654003.奎屯市</t>
  </si>
  <si>
    <t>654021.伊宁县</t>
  </si>
  <si>
    <t>654022.察布查尔锡伯自治县</t>
  </si>
  <si>
    <t>654023.霍城县</t>
  </si>
  <si>
    <t>654024.巩留县</t>
  </si>
  <si>
    <t>654025.新源县</t>
  </si>
  <si>
    <t>654026.昭苏县</t>
  </si>
  <si>
    <t>654027.特克斯县</t>
  </si>
  <si>
    <t>654028.尼勒克县</t>
  </si>
  <si>
    <t>654040.霍尔果斯特殊经济开发区</t>
  </si>
  <si>
    <t>654099.伊犁哈萨克自治州州本级</t>
  </si>
  <si>
    <t>6542.塔城地区</t>
  </si>
  <si>
    <t>654201.塔城市</t>
  </si>
  <si>
    <t>654202.乌苏市</t>
  </si>
  <si>
    <t>654221.额敏县</t>
  </si>
  <si>
    <t>654223.沙湾县</t>
  </si>
  <si>
    <t>654224.托里县</t>
  </si>
  <si>
    <t>654225.裕民县</t>
  </si>
  <si>
    <t>654226.和布克赛尔蒙古自治县</t>
  </si>
  <si>
    <t>654299.塔城地区本级</t>
  </si>
  <si>
    <t>6543.阿勒泰地区</t>
  </si>
  <si>
    <t>654301.阿勒泰市</t>
  </si>
  <si>
    <t>654321.布尔津县</t>
  </si>
  <si>
    <t>654322.富蕴县</t>
  </si>
  <si>
    <t>654323.福海县</t>
  </si>
  <si>
    <t>654324.哈巴河县</t>
  </si>
  <si>
    <t>654325.青河县</t>
  </si>
  <si>
    <t>654326.吉木乃县</t>
  </si>
  <si>
    <t>654399.阿勒泰地区本级</t>
  </si>
  <si>
    <t>6590.自治区直辖县级行政单位</t>
  </si>
  <si>
    <t>659001.石河子市</t>
  </si>
  <si>
    <t>659002.阿拉尔市</t>
  </si>
  <si>
    <t>659003.图木舒克市</t>
  </si>
  <si>
    <t>659004.五家渠市</t>
  </si>
  <si>
    <t>6599.新疆维吾尔自治区区本级</t>
  </si>
  <si>
    <t>71.台湾省</t>
  </si>
  <si>
    <t>81.香港特别行政区</t>
  </si>
  <si>
    <t>82.澳门特别行政区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</si>
</sst>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SimSun"/>
      <charset val="134"/>
    </font>
    <font>
      <sz val="11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  <font>
      <sz val="11"/>
      <color indexed="30"/>
      <name val="宋体"/>
      <charset val="134"/>
    </font>
    <font>
      <sz val="11"/>
      <color indexed="40"/>
      <name val="宋体"/>
      <charset val="134"/>
    </font>
    <font>
      <sz val="11"/>
      <color indexed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11" borderId="15" applyNumberFormat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" fillId="0" borderId="1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0" fillId="0" borderId="0" xfId="0" applyFont="1"/>
    <xf numFmtId="49" fontId="0" fillId="0" borderId="0" xfId="0" applyNumberForma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ont="1" applyBorder="1"/>
    <xf numFmtId="0" fontId="0" fillId="0" borderId="0" xfId="0" applyBorder="1"/>
    <xf numFmtId="0" fontId="0" fillId="0" borderId="0" xfId="0" applyBorder="1" applyAlignment="1">
      <alignment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vertical="center" wrapText="1"/>
    </xf>
    <xf numFmtId="49" fontId="0" fillId="0" borderId="3" xfId="0" applyNumberFormat="1" applyFont="1" applyBorder="1" applyAlignment="1">
      <alignment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vertical="center" wrapText="1"/>
    </xf>
    <xf numFmtId="49" fontId="0" fillId="0" borderId="5" xfId="0" applyNumberFormat="1" applyBorder="1" applyAlignment="1">
      <alignment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0" fontId="0" fillId="0" borderId="8" xfId="0" applyBorder="1"/>
    <xf numFmtId="0" fontId="0" fillId="0" borderId="3" xfId="0" applyBorder="1" applyAlignment="1">
      <alignment wrapText="1"/>
    </xf>
    <xf numFmtId="0" fontId="0" fillId="0" borderId="3" xfId="0" applyBorder="1"/>
    <xf numFmtId="0" fontId="0" fillId="0" borderId="6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9" xfId="0" applyBorder="1"/>
    <xf numFmtId="0" fontId="0" fillId="0" borderId="5" xfId="0" applyBorder="1" applyAlignment="1">
      <alignment wrapText="1"/>
    </xf>
    <xf numFmtId="0" fontId="0" fillId="0" borderId="5" xfId="0" applyBorder="1"/>
    <xf numFmtId="49" fontId="9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0" fillId="0" borderId="3" xfId="0" applyFont="1" applyBorder="1"/>
    <xf numFmtId="49" fontId="0" fillId="0" borderId="3" xfId="0" applyNumberFormat="1" applyFont="1" applyBorder="1" applyAlignment="1">
      <alignment horizontal="center" vertical="center" wrapText="1"/>
    </xf>
    <xf numFmtId="0" fontId="0" fillId="0" borderId="2" xfId="0" applyFont="1" applyBorder="1"/>
    <xf numFmtId="0" fontId="0" fillId="0" borderId="5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800080"/>
      <color rgb="0000CCFF"/>
      <color rgb="000070C0"/>
      <color rgb="000066CC"/>
      <color rgb="007030A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"/>
  <sheetViews>
    <sheetView tabSelected="1" zoomScaleSheetLayoutView="60" topLeftCell="M1" workbookViewId="0">
      <pane ySplit="3" topLeftCell="A4" activePane="bottomLeft" state="frozen"/>
      <selection/>
      <selection pane="bottomLeft" activeCell="E15" sqref="E15"/>
    </sheetView>
  </sheetViews>
  <sheetFormatPr defaultColWidth="8.90833333333333" defaultRowHeight="13.5"/>
  <cols>
    <col min="1" max="3" width="7.45" style="8" customWidth="1"/>
    <col min="4" max="4" width="19.3666666666667" style="8" customWidth="1"/>
    <col min="5" max="5" width="6" style="8" customWidth="1"/>
    <col min="6" max="6" width="10.725" style="8" customWidth="1"/>
    <col min="7" max="7" width="12.725" style="8" customWidth="1"/>
    <col min="8" max="8" width="20.9083333333333" style="8" customWidth="1"/>
    <col min="9" max="9" width="8.36666666666667" style="8" customWidth="1"/>
    <col min="10" max="10" width="17.1833333333333" style="8" customWidth="1"/>
    <col min="11" max="11" width="12.0916666666667" style="8" customWidth="1"/>
    <col min="12" max="12" width="13.2666666666667" style="8" customWidth="1"/>
    <col min="13" max="13" width="19.3666666666667" customWidth="1"/>
    <col min="14" max="14" width="19.2666666666667" style="9" customWidth="1"/>
    <col min="15" max="15" width="21.6333333333333" customWidth="1"/>
    <col min="16" max="16" width="16" customWidth="1"/>
    <col min="17" max="17" width="26.2666666666667" style="9" customWidth="1"/>
    <col min="18" max="18" width="10.0916666666667" style="10" customWidth="1"/>
    <col min="19" max="19" width="16.45" style="11" customWidth="1"/>
    <col min="20" max="20" width="22.45" style="12" customWidth="1"/>
    <col min="21" max="21" width="21.8166666666667" style="12" customWidth="1"/>
    <col min="22" max="22" width="9" style="11"/>
    <col min="23" max="23" width="9" customWidth="1"/>
  </cols>
  <sheetData>
    <row r="1" ht="57" customHeight="1" spans="1:2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ht="29.25" customHeight="1" spans="1:2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ht="31.5" customHeight="1" spans="1:22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21" t="s">
        <v>12</v>
      </c>
      <c r="L3" s="15" t="s">
        <v>13</v>
      </c>
      <c r="M3" s="22" t="s">
        <v>14</v>
      </c>
      <c r="N3" s="23" t="s">
        <v>15</v>
      </c>
      <c r="O3" s="24" t="s">
        <v>16</v>
      </c>
      <c r="P3" s="15" t="s">
        <v>17</v>
      </c>
      <c r="Q3" s="15" t="s">
        <v>18</v>
      </c>
      <c r="R3" s="38" t="s">
        <v>19</v>
      </c>
      <c r="S3" s="38" t="s">
        <v>20</v>
      </c>
      <c r="T3" s="38" t="s">
        <v>21</v>
      </c>
      <c r="U3" s="39" t="s">
        <v>22</v>
      </c>
      <c r="V3" s="40"/>
    </row>
    <row r="4" ht="30" customHeight="1" spans="1:2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25"/>
      <c r="O4" s="16"/>
      <c r="P4" s="25"/>
      <c r="Q4" s="16"/>
      <c r="R4" s="16"/>
      <c r="S4" s="25"/>
      <c r="T4" s="25"/>
      <c r="U4" s="25"/>
    </row>
    <row r="5" ht="30" customHeight="1" spans="1:21">
      <c r="A5" s="17"/>
      <c r="B5" s="16"/>
      <c r="C5" s="16"/>
      <c r="D5" s="16"/>
      <c r="E5" s="16"/>
      <c r="F5" s="16"/>
      <c r="G5" s="16"/>
      <c r="H5" s="18"/>
      <c r="I5" s="16"/>
      <c r="J5" s="16"/>
      <c r="K5" s="18"/>
      <c r="L5" s="16"/>
      <c r="M5" s="26"/>
      <c r="N5" s="27"/>
      <c r="O5" s="28"/>
      <c r="P5" s="28"/>
      <c r="Q5" s="27"/>
      <c r="R5" s="41"/>
      <c r="S5" s="25"/>
      <c r="T5" s="27"/>
      <c r="U5" s="42"/>
    </row>
    <row r="6" ht="30" customHeight="1" spans="1:2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29"/>
      <c r="N6" s="30"/>
      <c r="O6" s="31"/>
      <c r="P6" s="31"/>
      <c r="Q6" s="30"/>
      <c r="R6" s="41"/>
      <c r="S6" s="31"/>
      <c r="T6" s="30"/>
      <c r="U6" s="30"/>
    </row>
    <row r="7" ht="30" customHeight="1" spans="1:2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29"/>
      <c r="N7" s="30"/>
      <c r="O7" s="31"/>
      <c r="P7" s="31"/>
      <c r="Q7" s="30"/>
      <c r="R7" s="41"/>
      <c r="S7" s="31"/>
      <c r="T7" s="30"/>
      <c r="U7" s="30"/>
    </row>
    <row r="8" spans="1:2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29"/>
      <c r="N8" s="30"/>
      <c r="O8" s="31"/>
      <c r="P8" s="31"/>
      <c r="Q8" s="30"/>
      <c r="R8" s="41"/>
      <c r="S8" s="31"/>
      <c r="T8" s="30"/>
      <c r="U8" s="30"/>
    </row>
    <row r="9" spans="1:2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29"/>
      <c r="N9" s="30"/>
      <c r="O9" s="31"/>
      <c r="P9" s="31"/>
      <c r="Q9" s="30"/>
      <c r="R9" s="41"/>
      <c r="S9" s="31"/>
      <c r="T9" s="30"/>
      <c r="U9" s="30"/>
    </row>
    <row r="10" spans="1:21">
      <c r="A10" s="16"/>
      <c r="B10" s="16"/>
      <c r="C10" s="16"/>
      <c r="D10" s="16"/>
      <c r="E10" s="16"/>
      <c r="F10" s="19"/>
      <c r="G10" s="19"/>
      <c r="H10" s="19"/>
      <c r="I10" s="19"/>
      <c r="J10" s="19"/>
      <c r="K10" s="19"/>
      <c r="L10" s="19"/>
      <c r="M10" s="32"/>
      <c r="N10" s="33"/>
      <c r="O10" s="34"/>
      <c r="P10" s="34"/>
      <c r="Q10" s="33"/>
      <c r="R10" s="43"/>
      <c r="S10" s="34"/>
      <c r="T10" s="33"/>
      <c r="U10" s="30"/>
    </row>
    <row r="11" spans="1:2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29"/>
      <c r="N11" s="30"/>
      <c r="O11" s="31"/>
      <c r="P11" s="31"/>
      <c r="Q11" s="30"/>
      <c r="R11" s="41"/>
      <c r="S11" s="31"/>
      <c r="T11" s="30"/>
      <c r="U11" s="30"/>
    </row>
    <row r="12" spans="1:21">
      <c r="A12" s="16"/>
      <c r="B12" s="16"/>
      <c r="C12" s="16"/>
      <c r="D12" s="16"/>
      <c r="E12" s="16"/>
      <c r="F12" s="20"/>
      <c r="G12" s="20"/>
      <c r="H12" s="20"/>
      <c r="I12" s="20"/>
      <c r="J12" s="20"/>
      <c r="K12" s="20"/>
      <c r="L12" s="20"/>
      <c r="M12" s="35"/>
      <c r="N12" s="36"/>
      <c r="O12" s="37"/>
      <c r="P12" s="37"/>
      <c r="Q12" s="36"/>
      <c r="R12" s="44"/>
      <c r="S12" s="37"/>
      <c r="T12" s="36"/>
      <c r="U12" s="30"/>
    </row>
    <row r="13" spans="1:2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29"/>
      <c r="N13" s="30"/>
      <c r="O13" s="31"/>
      <c r="P13" s="31"/>
      <c r="Q13" s="30"/>
      <c r="R13" s="41"/>
      <c r="S13" s="31"/>
      <c r="T13" s="30"/>
      <c r="U13" s="30"/>
    </row>
    <row r="14" spans="1:2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29"/>
      <c r="N14" s="30"/>
      <c r="O14" s="31"/>
      <c r="P14" s="31"/>
      <c r="Q14" s="30"/>
      <c r="R14" s="41"/>
      <c r="S14" s="31"/>
      <c r="T14" s="30"/>
      <c r="U14" s="30"/>
    </row>
    <row r="15" spans="1:2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29"/>
      <c r="N15" s="30"/>
      <c r="O15" s="31"/>
      <c r="P15" s="31"/>
      <c r="Q15" s="30"/>
      <c r="R15" s="41"/>
      <c r="S15" s="31"/>
      <c r="T15" s="30"/>
      <c r="U15" s="30"/>
    </row>
    <row r="16" spans="1:2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29"/>
      <c r="N16" s="30"/>
      <c r="O16" s="31"/>
      <c r="P16" s="31"/>
      <c r="Q16" s="30"/>
      <c r="R16" s="41"/>
      <c r="S16" s="31"/>
      <c r="T16" s="30"/>
      <c r="U16" s="30"/>
    </row>
    <row r="17" spans="1:2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29"/>
      <c r="N17" s="30"/>
      <c r="O17" s="31"/>
      <c r="P17" s="31"/>
      <c r="Q17" s="30"/>
      <c r="R17" s="41"/>
      <c r="S17" s="31"/>
      <c r="T17" s="30"/>
      <c r="U17" s="30"/>
    </row>
    <row r="18" spans="1:2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29"/>
      <c r="N18" s="30"/>
      <c r="O18" s="31"/>
      <c r="P18" s="31"/>
      <c r="Q18" s="30"/>
      <c r="R18" s="41"/>
      <c r="S18" s="31"/>
      <c r="T18" s="30"/>
      <c r="U18" s="30"/>
    </row>
    <row r="19" spans="1:2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29"/>
      <c r="N19" s="30"/>
      <c r="O19" s="31"/>
      <c r="P19" s="31"/>
      <c r="Q19" s="30"/>
      <c r="R19" s="41"/>
      <c r="S19" s="31"/>
      <c r="T19" s="30"/>
      <c r="U19" s="30"/>
    </row>
    <row r="20" spans="1:2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29"/>
      <c r="N20" s="30"/>
      <c r="O20" s="31"/>
      <c r="P20" s="31"/>
      <c r="Q20" s="30"/>
      <c r="R20" s="41"/>
      <c r="S20" s="31"/>
      <c r="T20" s="30"/>
      <c r="U20" s="30"/>
    </row>
    <row r="21" spans="1:2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29"/>
      <c r="N21" s="30"/>
      <c r="O21" s="31"/>
      <c r="P21" s="31"/>
      <c r="Q21" s="30"/>
      <c r="R21" s="41"/>
      <c r="S21" s="31"/>
      <c r="T21" s="30"/>
      <c r="U21" s="30"/>
    </row>
    <row r="22" spans="1:2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29"/>
      <c r="N22" s="30"/>
      <c r="O22" s="31"/>
      <c r="P22" s="31"/>
      <c r="Q22" s="30"/>
      <c r="R22" s="41"/>
      <c r="S22" s="31"/>
      <c r="T22" s="30"/>
      <c r="U22" s="30"/>
    </row>
    <row r="23" spans="1:2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29"/>
      <c r="N23" s="30"/>
      <c r="O23" s="31"/>
      <c r="P23" s="31"/>
      <c r="Q23" s="30"/>
      <c r="R23" s="41"/>
      <c r="S23" s="31"/>
      <c r="T23" s="30"/>
      <c r="U23" s="30"/>
    </row>
    <row r="24" spans="1:2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29"/>
      <c r="N24" s="30"/>
      <c r="O24" s="31"/>
      <c r="P24" s="31"/>
      <c r="Q24" s="30"/>
      <c r="R24" s="41"/>
      <c r="S24" s="31"/>
      <c r="T24" s="30"/>
      <c r="U24" s="30"/>
    </row>
    <row r="25" spans="1:2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29"/>
      <c r="N25" s="30"/>
      <c r="O25" s="31"/>
      <c r="P25" s="31"/>
      <c r="Q25" s="30"/>
      <c r="R25" s="41"/>
      <c r="S25" s="31"/>
      <c r="T25" s="30"/>
      <c r="U25" s="30"/>
    </row>
    <row r="26" spans="1:2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29"/>
      <c r="N26" s="30"/>
      <c r="O26" s="31"/>
      <c r="P26" s="31"/>
      <c r="Q26" s="30"/>
      <c r="R26" s="41"/>
      <c r="S26" s="31"/>
      <c r="T26" s="30"/>
      <c r="U26" s="30"/>
    </row>
    <row r="27" spans="1:2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29"/>
      <c r="N27" s="30"/>
      <c r="O27" s="31"/>
      <c r="P27" s="31"/>
      <c r="Q27" s="30"/>
      <c r="R27" s="41"/>
      <c r="S27" s="31"/>
      <c r="T27" s="30"/>
      <c r="U27" s="30"/>
    </row>
  </sheetData>
  <mergeCells count="2">
    <mergeCell ref="A1:U1"/>
    <mergeCell ref="A2:U2"/>
  </mergeCells>
  <dataValidations count="7">
    <dataValidation type="list" allowBlank="1" showInputMessage="1" showErrorMessage="1" sqref="L1:L5 L6:L65536">
      <formula1>证件类型</formula1>
    </dataValidation>
    <dataValidation type="list" allowBlank="1" showInputMessage="1" showErrorMessage="1" sqref="E4:E27">
      <formula1>民族</formula1>
    </dataValidation>
    <dataValidation type="list" allowBlank="1" showInputMessage="1" showErrorMessage="1" sqref="S1:S3 S6:S65536">
      <formula1>开户银行所在地</formula1>
    </dataValidation>
    <dataValidation type="list" allowBlank="1" showInputMessage="1" showErrorMessage="1" sqref="F4:F27">
      <formula1>文化程度</formula1>
    </dataValidation>
    <dataValidation type="list" allowBlank="1" showInputMessage="1" showErrorMessage="1" sqref="G1:G2 G4:G65536">
      <formula1>户籍地址</formula1>
    </dataValidation>
    <dataValidation type="list" allowBlank="1" showInputMessage="1" showErrorMessage="1" sqref="R$1:R$1048576">
      <formula1>开户银行</formula1>
    </dataValidation>
    <dataValidation type="list" allowBlank="1" showInputMessage="1" showErrorMessage="1" sqref="J3:J5 J6:J65536">
      <formula1>人员类别</formula1>
    </dataValidation>
  </dataValidations>
  <pageMargins left="0.7" right="0.7" top="0.75" bottom="0.75" header="0.3" footer="0.3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10"/>
  <sheetViews>
    <sheetView zoomScaleSheetLayoutView="60" topLeftCell="A33" workbookViewId="0">
      <selection activeCell="B20" sqref="B20"/>
    </sheetView>
  </sheetViews>
  <sheetFormatPr defaultColWidth="9" defaultRowHeight="13.5" outlineLevelCol="7"/>
  <cols>
    <col min="1" max="1" width="11.725" style="2" customWidth="1"/>
    <col min="2" max="2" width="29" style="2" customWidth="1"/>
    <col min="3" max="3" width="14.0916666666667" style="2"/>
    <col min="4" max="4" width="35.45" customWidth="1"/>
    <col min="5" max="5" width="23.9083333333333" customWidth="1"/>
    <col min="6" max="6" width="27.0916666666667" customWidth="1"/>
    <col min="7" max="7" width="17.45" customWidth="1"/>
    <col min="8" max="8" width="16.725" customWidth="1"/>
  </cols>
  <sheetData>
    <row r="1" s="1" customFormat="1" ht="27" spans="1:8">
      <c r="A1" s="3" t="s">
        <v>6</v>
      </c>
      <c r="B1" s="3" t="s">
        <v>23</v>
      </c>
      <c r="C1" s="3" t="s">
        <v>7</v>
      </c>
      <c r="D1" s="4" t="s">
        <v>24</v>
      </c>
      <c r="E1" s="5" t="s">
        <v>11</v>
      </c>
      <c r="F1" s="3" t="s">
        <v>13</v>
      </c>
      <c r="G1" s="3" t="s">
        <v>19</v>
      </c>
      <c r="H1" s="3" t="s">
        <v>20</v>
      </c>
    </row>
    <row r="2" spans="1:8">
      <c r="A2" s="6" t="s">
        <v>25</v>
      </c>
      <c r="B2" s="6" t="s">
        <v>26</v>
      </c>
      <c r="C2" s="6" t="s">
        <v>27</v>
      </c>
      <c r="D2" s="1" t="s">
        <v>28</v>
      </c>
      <c r="E2" s="7" t="s">
        <v>29</v>
      </c>
      <c r="F2" s="6" t="s">
        <v>30</v>
      </c>
      <c r="G2" s="6" t="s">
        <v>31</v>
      </c>
      <c r="H2" s="6" t="s">
        <v>32</v>
      </c>
    </row>
    <row r="3" spans="1:8">
      <c r="A3" s="6" t="s">
        <v>33</v>
      </c>
      <c r="B3" s="6" t="s">
        <v>34</v>
      </c>
      <c r="C3" s="6" t="s">
        <v>35</v>
      </c>
      <c r="D3" t="s">
        <v>36</v>
      </c>
      <c r="E3" s="7" t="s">
        <v>37</v>
      </c>
      <c r="F3" s="6" t="s">
        <v>38</v>
      </c>
      <c r="G3" s="6" t="s">
        <v>39</v>
      </c>
      <c r="H3" s="6" t="s">
        <v>40</v>
      </c>
    </row>
    <row r="4" spans="1:8">
      <c r="A4" s="6" t="s">
        <v>41</v>
      </c>
      <c r="B4" s="6" t="s">
        <v>42</v>
      </c>
      <c r="C4" s="6" t="s">
        <v>43</v>
      </c>
      <c r="D4" t="s">
        <v>44</v>
      </c>
      <c r="E4" s="7" t="s">
        <v>45</v>
      </c>
      <c r="F4" s="6" t="s">
        <v>46</v>
      </c>
      <c r="G4" s="6" t="s">
        <v>47</v>
      </c>
      <c r="H4" s="6" t="s">
        <v>48</v>
      </c>
    </row>
    <row r="5" spans="1:8">
      <c r="A5" s="6" t="s">
        <v>49</v>
      </c>
      <c r="B5" s="6" t="s">
        <v>50</v>
      </c>
      <c r="C5" s="6" t="s">
        <v>51</v>
      </c>
      <c r="D5" t="s">
        <v>52</v>
      </c>
      <c r="E5" s="6" t="s">
        <v>53</v>
      </c>
      <c r="F5" s="6" t="s">
        <v>54</v>
      </c>
      <c r="G5" s="6" t="s">
        <v>55</v>
      </c>
      <c r="H5" s="6" t="s">
        <v>56</v>
      </c>
    </row>
    <row r="6" spans="1:8">
      <c r="A6" s="6" t="s">
        <v>57</v>
      </c>
      <c r="B6" s="6" t="s">
        <v>58</v>
      </c>
      <c r="C6" s="6" t="s">
        <v>59</v>
      </c>
      <c r="D6" t="s">
        <v>60</v>
      </c>
      <c r="F6" s="6" t="s">
        <v>61</v>
      </c>
      <c r="G6" s="6" t="s">
        <v>62</v>
      </c>
      <c r="H6" s="6" t="s">
        <v>63</v>
      </c>
    </row>
    <row r="7" spans="1:8">
      <c r="A7" s="6" t="s">
        <v>64</v>
      </c>
      <c r="B7" s="6" t="s">
        <v>65</v>
      </c>
      <c r="C7" s="6" t="s">
        <v>66</v>
      </c>
      <c r="D7" t="s">
        <v>67</v>
      </c>
      <c r="F7" s="6" t="s">
        <v>68</v>
      </c>
      <c r="G7" s="6" t="s">
        <v>69</v>
      </c>
      <c r="H7" s="6" t="s">
        <v>70</v>
      </c>
    </row>
    <row r="8" spans="1:8">
      <c r="A8" s="6" t="s">
        <v>71</v>
      </c>
      <c r="B8" s="6" t="s">
        <v>72</v>
      </c>
      <c r="C8" s="6" t="s">
        <v>73</v>
      </c>
      <c r="D8" t="s">
        <v>74</v>
      </c>
      <c r="F8" s="6" t="s">
        <v>75</v>
      </c>
      <c r="G8" s="6" t="s">
        <v>76</v>
      </c>
      <c r="H8" s="6" t="s">
        <v>77</v>
      </c>
    </row>
    <row r="9" spans="1:8">
      <c r="A9" s="6" t="s">
        <v>78</v>
      </c>
      <c r="B9" s="6" t="s">
        <v>79</v>
      </c>
      <c r="C9" s="6" t="s">
        <v>80</v>
      </c>
      <c r="D9" t="s">
        <v>81</v>
      </c>
      <c r="F9" s="6" t="s">
        <v>82</v>
      </c>
      <c r="G9" s="6" t="s">
        <v>83</v>
      </c>
      <c r="H9" s="6" t="s">
        <v>84</v>
      </c>
    </row>
    <row r="10" spans="1:8">
      <c r="A10" s="6" t="s">
        <v>85</v>
      </c>
      <c r="B10" s="6" t="s">
        <v>86</v>
      </c>
      <c r="C10" s="6" t="s">
        <v>87</v>
      </c>
      <c r="D10" t="s">
        <v>88</v>
      </c>
      <c r="F10" s="6" t="s">
        <v>89</v>
      </c>
      <c r="G10" s="6" t="s">
        <v>90</v>
      </c>
      <c r="H10" s="6" t="s">
        <v>91</v>
      </c>
    </row>
    <row r="11" spans="1:8">
      <c r="A11" s="6" t="s">
        <v>92</v>
      </c>
      <c r="B11" s="6" t="s">
        <v>93</v>
      </c>
      <c r="C11" s="6" t="s">
        <v>94</v>
      </c>
      <c r="D11" t="s">
        <v>95</v>
      </c>
      <c r="G11" s="6" t="s">
        <v>96</v>
      </c>
      <c r="H11" s="6" t="s">
        <v>97</v>
      </c>
    </row>
    <row r="12" spans="1:8">
      <c r="A12" s="6" t="s">
        <v>98</v>
      </c>
      <c r="B12" s="6" t="s">
        <v>99</v>
      </c>
      <c r="C12" s="6" t="s">
        <v>100</v>
      </c>
      <c r="D12" t="s">
        <v>101</v>
      </c>
      <c r="G12" s="6" t="s">
        <v>102</v>
      </c>
      <c r="H12" s="6" t="s">
        <v>103</v>
      </c>
    </row>
    <row r="13" spans="1:8">
      <c r="A13" s="6" t="s">
        <v>104</v>
      </c>
      <c r="D13" t="s">
        <v>105</v>
      </c>
      <c r="G13" s="6" t="s">
        <v>106</v>
      </c>
      <c r="H13" s="6" t="s">
        <v>107</v>
      </c>
    </row>
    <row r="14" spans="1:8">
      <c r="A14" s="6" t="s">
        <v>108</v>
      </c>
      <c r="D14" t="s">
        <v>109</v>
      </c>
      <c r="G14" s="6" t="s">
        <v>110</v>
      </c>
      <c r="H14" s="6" t="s">
        <v>111</v>
      </c>
    </row>
    <row r="15" spans="1:8">
      <c r="A15" s="6" t="s">
        <v>112</v>
      </c>
      <c r="D15" t="s">
        <v>113</v>
      </c>
      <c r="G15" s="6" t="s">
        <v>114</v>
      </c>
      <c r="H15" s="6" t="s">
        <v>115</v>
      </c>
    </row>
    <row r="16" spans="1:8">
      <c r="A16" s="6" t="s">
        <v>116</v>
      </c>
      <c r="D16" t="s">
        <v>117</v>
      </c>
      <c r="G16" s="6" t="s">
        <v>118</v>
      </c>
      <c r="H16" s="6" t="s">
        <v>119</v>
      </c>
    </row>
    <row r="17" spans="1:8">
      <c r="A17" s="6" t="s">
        <v>120</v>
      </c>
      <c r="D17" t="s">
        <v>121</v>
      </c>
      <c r="G17" s="6" t="s">
        <v>122</v>
      </c>
      <c r="H17" s="6" t="s">
        <v>123</v>
      </c>
    </row>
    <row r="18" spans="1:8">
      <c r="A18" s="6" t="s">
        <v>124</v>
      </c>
      <c r="D18" t="s">
        <v>125</v>
      </c>
      <c r="G18" s="6" t="s">
        <v>126</v>
      </c>
      <c r="H18" s="6" t="s">
        <v>127</v>
      </c>
    </row>
    <row r="19" spans="1:8">
      <c r="A19" s="6" t="s">
        <v>128</v>
      </c>
      <c r="D19" t="s">
        <v>129</v>
      </c>
      <c r="G19" s="6" t="s">
        <v>130</v>
      </c>
      <c r="H19" s="6" t="s">
        <v>131</v>
      </c>
    </row>
    <row r="20" spans="1:8">
      <c r="A20" s="6" t="s">
        <v>132</v>
      </c>
      <c r="D20" t="s">
        <v>133</v>
      </c>
      <c r="G20" s="6" t="s">
        <v>134</v>
      </c>
      <c r="H20" s="6" t="s">
        <v>135</v>
      </c>
    </row>
    <row r="21" spans="1:8">
      <c r="A21" s="6" t="s">
        <v>136</v>
      </c>
      <c r="D21" t="s">
        <v>137</v>
      </c>
      <c r="G21" s="6" t="s">
        <v>138</v>
      </c>
      <c r="H21" s="6" t="s">
        <v>139</v>
      </c>
    </row>
    <row r="22" spans="1:8">
      <c r="A22" s="6" t="s">
        <v>140</v>
      </c>
      <c r="D22" t="s">
        <v>141</v>
      </c>
      <c r="G22" s="6" t="s">
        <v>142</v>
      </c>
      <c r="H22" s="6" t="s">
        <v>143</v>
      </c>
    </row>
    <row r="23" spans="1:7">
      <c r="A23" s="6" t="s">
        <v>144</v>
      </c>
      <c r="D23" t="s">
        <v>145</v>
      </c>
      <c r="G23" s="6" t="s">
        <v>146</v>
      </c>
    </row>
    <row r="24" spans="1:7">
      <c r="A24" s="6" t="s">
        <v>147</v>
      </c>
      <c r="D24" t="s">
        <v>148</v>
      </c>
      <c r="G24" s="6" t="s">
        <v>149</v>
      </c>
    </row>
    <row r="25" spans="1:7">
      <c r="A25" s="6" t="s">
        <v>150</v>
      </c>
      <c r="D25" t="s">
        <v>151</v>
      </c>
      <c r="G25" s="6" t="s">
        <v>152</v>
      </c>
    </row>
    <row r="26" spans="1:7">
      <c r="A26" s="6" t="s">
        <v>153</v>
      </c>
      <c r="D26" t="s">
        <v>154</v>
      </c>
      <c r="G26" s="6" t="s">
        <v>155</v>
      </c>
    </row>
    <row r="27" spans="1:7">
      <c r="A27" s="6" t="s">
        <v>156</v>
      </c>
      <c r="D27" t="s">
        <v>157</v>
      </c>
      <c r="G27" s="6" t="s">
        <v>158</v>
      </c>
    </row>
    <row r="28" spans="1:7">
      <c r="A28" s="6" t="s">
        <v>159</v>
      </c>
      <c r="D28" t="s">
        <v>160</v>
      </c>
      <c r="G28" s="6" t="s">
        <v>161</v>
      </c>
    </row>
    <row r="29" spans="1:4">
      <c r="A29" s="6" t="s">
        <v>162</v>
      </c>
      <c r="D29" t="s">
        <v>163</v>
      </c>
    </row>
    <row r="30" spans="1:4">
      <c r="A30" s="6" t="s">
        <v>164</v>
      </c>
      <c r="D30" t="s">
        <v>165</v>
      </c>
    </row>
    <row r="31" spans="1:4">
      <c r="A31" s="6" t="s">
        <v>166</v>
      </c>
      <c r="D31" t="s">
        <v>167</v>
      </c>
    </row>
    <row r="32" spans="1:4">
      <c r="A32" s="6" t="s">
        <v>168</v>
      </c>
      <c r="D32" t="s">
        <v>169</v>
      </c>
    </row>
    <row r="33" spans="1:4">
      <c r="A33" s="6" t="s">
        <v>170</v>
      </c>
      <c r="D33" t="s">
        <v>171</v>
      </c>
    </row>
    <row r="34" spans="1:4">
      <c r="A34" s="6" t="s">
        <v>172</v>
      </c>
      <c r="D34" t="s">
        <v>173</v>
      </c>
    </row>
    <row r="35" spans="1:4">
      <c r="A35" s="6" t="s">
        <v>174</v>
      </c>
      <c r="D35" t="s">
        <v>175</v>
      </c>
    </row>
    <row r="36" spans="1:4">
      <c r="A36" s="6" t="s">
        <v>176</v>
      </c>
      <c r="D36" t="s">
        <v>177</v>
      </c>
    </row>
    <row r="37" spans="1:4">
      <c r="A37" s="6" t="s">
        <v>178</v>
      </c>
      <c r="D37" t="s">
        <v>179</v>
      </c>
    </row>
    <row r="38" spans="1:4">
      <c r="A38" s="6" t="s">
        <v>180</v>
      </c>
      <c r="D38" t="s">
        <v>181</v>
      </c>
    </row>
    <row r="39" spans="1:4">
      <c r="A39" s="6" t="s">
        <v>182</v>
      </c>
      <c r="D39" t="s">
        <v>183</v>
      </c>
    </row>
    <row r="40" spans="1:4">
      <c r="A40" s="6" t="s">
        <v>184</v>
      </c>
      <c r="D40" t="s">
        <v>185</v>
      </c>
    </row>
    <row r="41" spans="1:4">
      <c r="A41" s="6" t="s">
        <v>186</v>
      </c>
      <c r="D41" t="s">
        <v>187</v>
      </c>
    </row>
    <row r="42" spans="1:4">
      <c r="A42" s="6" t="s">
        <v>188</v>
      </c>
      <c r="D42" t="s">
        <v>189</v>
      </c>
    </row>
    <row r="43" spans="1:4">
      <c r="A43" s="6" t="s">
        <v>190</v>
      </c>
      <c r="D43" t="s">
        <v>191</v>
      </c>
    </row>
    <row r="44" spans="1:4">
      <c r="A44" s="6" t="s">
        <v>192</v>
      </c>
      <c r="D44" t="s">
        <v>193</v>
      </c>
    </row>
    <row r="45" spans="1:4">
      <c r="A45" s="6" t="s">
        <v>194</v>
      </c>
      <c r="D45" t="s">
        <v>195</v>
      </c>
    </row>
    <row r="46" spans="1:4">
      <c r="A46" s="6" t="s">
        <v>196</v>
      </c>
      <c r="D46" t="s">
        <v>197</v>
      </c>
    </row>
    <row r="47" spans="1:4">
      <c r="A47" s="6" t="s">
        <v>198</v>
      </c>
      <c r="D47" t="s">
        <v>199</v>
      </c>
    </row>
    <row r="48" spans="1:4">
      <c r="A48" s="6" t="s">
        <v>200</v>
      </c>
      <c r="D48" t="s">
        <v>201</v>
      </c>
    </row>
    <row r="49" spans="1:4">
      <c r="A49" s="6" t="s">
        <v>202</v>
      </c>
      <c r="D49" t="s">
        <v>203</v>
      </c>
    </row>
    <row r="50" spans="1:4">
      <c r="A50" s="6" t="s">
        <v>204</v>
      </c>
      <c r="D50" t="s">
        <v>205</v>
      </c>
    </row>
    <row r="51" spans="1:4">
      <c r="A51" s="6" t="s">
        <v>206</v>
      </c>
      <c r="D51" t="s">
        <v>207</v>
      </c>
    </row>
    <row r="52" spans="1:4">
      <c r="A52" s="6" t="s">
        <v>208</v>
      </c>
      <c r="D52" t="s">
        <v>209</v>
      </c>
    </row>
    <row r="53" spans="1:4">
      <c r="A53" s="6" t="s">
        <v>210</v>
      </c>
      <c r="D53" t="s">
        <v>211</v>
      </c>
    </row>
    <row r="54" spans="1:4">
      <c r="A54" s="6" t="s">
        <v>212</v>
      </c>
      <c r="D54" t="s">
        <v>213</v>
      </c>
    </row>
    <row r="55" spans="1:4">
      <c r="A55" s="6" t="s">
        <v>214</v>
      </c>
      <c r="D55" t="s">
        <v>215</v>
      </c>
    </row>
    <row r="56" spans="1:4">
      <c r="A56" s="6" t="s">
        <v>216</v>
      </c>
      <c r="D56" t="s">
        <v>217</v>
      </c>
    </row>
    <row r="57" spans="1:4">
      <c r="A57" s="6" t="s">
        <v>218</v>
      </c>
      <c r="D57" t="s">
        <v>219</v>
      </c>
    </row>
    <row r="58" spans="1:4">
      <c r="A58" s="6" t="s">
        <v>100</v>
      </c>
      <c r="D58" t="s">
        <v>220</v>
      </c>
    </row>
    <row r="59" spans="4:4">
      <c r="D59" t="s">
        <v>221</v>
      </c>
    </row>
    <row r="60" spans="4:4">
      <c r="D60" t="s">
        <v>222</v>
      </c>
    </row>
    <row r="61" spans="4:4">
      <c r="D61" t="s">
        <v>223</v>
      </c>
    </row>
    <row r="62" spans="4:4">
      <c r="D62" t="s">
        <v>224</v>
      </c>
    </row>
    <row r="63" spans="4:4">
      <c r="D63" t="s">
        <v>225</v>
      </c>
    </row>
    <row r="64" spans="4:4">
      <c r="D64" t="s">
        <v>226</v>
      </c>
    </row>
    <row r="65" spans="4:4">
      <c r="D65" t="s">
        <v>227</v>
      </c>
    </row>
    <row r="66" spans="4:4">
      <c r="D66" t="s">
        <v>228</v>
      </c>
    </row>
    <row r="67" spans="4:4">
      <c r="D67" t="s">
        <v>229</v>
      </c>
    </row>
    <row r="68" spans="4:4">
      <c r="D68" t="s">
        <v>230</v>
      </c>
    </row>
    <row r="69" spans="4:4">
      <c r="D69" t="s">
        <v>231</v>
      </c>
    </row>
    <row r="70" spans="4:4">
      <c r="D70" t="s">
        <v>232</v>
      </c>
    </row>
    <row r="71" spans="4:4">
      <c r="D71" t="s">
        <v>233</v>
      </c>
    </row>
    <row r="72" spans="4:4">
      <c r="D72" t="s">
        <v>234</v>
      </c>
    </row>
    <row r="73" spans="4:4">
      <c r="D73" t="s">
        <v>235</v>
      </c>
    </row>
    <row r="74" spans="4:4">
      <c r="D74" t="s">
        <v>236</v>
      </c>
    </row>
    <row r="75" spans="4:4">
      <c r="D75" t="s">
        <v>237</v>
      </c>
    </row>
    <row r="76" spans="4:4">
      <c r="D76" t="s">
        <v>238</v>
      </c>
    </row>
    <row r="77" spans="4:4">
      <c r="D77" t="s">
        <v>239</v>
      </c>
    </row>
    <row r="78" spans="4:4">
      <c r="D78" t="s">
        <v>240</v>
      </c>
    </row>
    <row r="79" spans="4:4">
      <c r="D79" t="s">
        <v>241</v>
      </c>
    </row>
    <row r="80" spans="4:4">
      <c r="D80" t="s">
        <v>242</v>
      </c>
    </row>
    <row r="81" spans="4:4">
      <c r="D81" t="s">
        <v>243</v>
      </c>
    </row>
    <row r="82" spans="4:4">
      <c r="D82" t="s">
        <v>244</v>
      </c>
    </row>
    <row r="83" spans="4:4">
      <c r="D83" t="s">
        <v>245</v>
      </c>
    </row>
    <row r="84" spans="4:4">
      <c r="D84" t="s">
        <v>246</v>
      </c>
    </row>
    <row r="85" spans="4:4">
      <c r="D85" t="s">
        <v>247</v>
      </c>
    </row>
    <row r="86" spans="4:4">
      <c r="D86" t="s">
        <v>248</v>
      </c>
    </row>
    <row r="87" spans="4:4">
      <c r="D87" t="s">
        <v>249</v>
      </c>
    </row>
    <row r="88" spans="4:4">
      <c r="D88" t="s">
        <v>250</v>
      </c>
    </row>
    <row r="89" spans="4:4">
      <c r="D89" t="s">
        <v>251</v>
      </c>
    </row>
    <row r="90" spans="4:4">
      <c r="D90" t="s">
        <v>252</v>
      </c>
    </row>
    <row r="91" spans="4:4">
      <c r="D91" t="s">
        <v>253</v>
      </c>
    </row>
    <row r="92" spans="4:4">
      <c r="D92" t="s">
        <v>254</v>
      </c>
    </row>
    <row r="93" spans="4:4">
      <c r="D93" t="s">
        <v>255</v>
      </c>
    </row>
    <row r="94" spans="4:4">
      <c r="D94" t="s">
        <v>256</v>
      </c>
    </row>
    <row r="95" spans="4:4">
      <c r="D95" t="s">
        <v>257</v>
      </c>
    </row>
    <row r="96" spans="4:4">
      <c r="D96" t="s">
        <v>258</v>
      </c>
    </row>
    <row r="97" spans="4:4">
      <c r="D97" t="s">
        <v>259</v>
      </c>
    </row>
    <row r="98" spans="4:4">
      <c r="D98" t="s">
        <v>260</v>
      </c>
    </row>
    <row r="99" spans="4:4">
      <c r="D99" t="s">
        <v>261</v>
      </c>
    </row>
    <row r="100" spans="4:4">
      <c r="D100" t="s">
        <v>262</v>
      </c>
    </row>
    <row r="101" spans="4:4">
      <c r="D101" t="s">
        <v>263</v>
      </c>
    </row>
    <row r="102" spans="4:4">
      <c r="D102" t="s">
        <v>264</v>
      </c>
    </row>
    <row r="103" spans="4:4">
      <c r="D103" t="s">
        <v>265</v>
      </c>
    </row>
    <row r="104" spans="4:4">
      <c r="D104" t="s">
        <v>266</v>
      </c>
    </row>
    <row r="105" spans="4:4">
      <c r="D105" t="s">
        <v>267</v>
      </c>
    </row>
    <row r="106" spans="4:4">
      <c r="D106" t="s">
        <v>268</v>
      </c>
    </row>
    <row r="107" spans="4:4">
      <c r="D107" t="s">
        <v>269</v>
      </c>
    </row>
    <row r="108" spans="4:4">
      <c r="D108" t="s">
        <v>270</v>
      </c>
    </row>
    <row r="109" spans="4:4">
      <c r="D109" t="s">
        <v>271</v>
      </c>
    </row>
    <row r="110" spans="4:4">
      <c r="D110" t="s">
        <v>272</v>
      </c>
    </row>
    <row r="111" spans="4:4">
      <c r="D111" t="s">
        <v>273</v>
      </c>
    </row>
    <row r="112" spans="4:4">
      <c r="D112" t="s">
        <v>274</v>
      </c>
    </row>
    <row r="113" spans="4:4">
      <c r="D113" t="s">
        <v>275</v>
      </c>
    </row>
    <row r="114" spans="4:4">
      <c r="D114" t="s">
        <v>276</v>
      </c>
    </row>
    <row r="115" spans="4:4">
      <c r="D115" t="s">
        <v>277</v>
      </c>
    </row>
    <row r="116" spans="4:4">
      <c r="D116" t="s">
        <v>278</v>
      </c>
    </row>
    <row r="117" spans="4:4">
      <c r="D117" t="s">
        <v>279</v>
      </c>
    </row>
    <row r="118" spans="4:4">
      <c r="D118" t="s">
        <v>280</v>
      </c>
    </row>
    <row r="119" spans="4:4">
      <c r="D119" t="s">
        <v>281</v>
      </c>
    </row>
    <row r="120" spans="4:4">
      <c r="D120" t="s">
        <v>282</v>
      </c>
    </row>
    <row r="121" spans="4:4">
      <c r="D121" t="s">
        <v>283</v>
      </c>
    </row>
    <row r="122" spans="4:4">
      <c r="D122" t="s">
        <v>284</v>
      </c>
    </row>
    <row r="123" spans="4:4">
      <c r="D123" t="s">
        <v>285</v>
      </c>
    </row>
    <row r="124" spans="4:4">
      <c r="D124" t="s">
        <v>286</v>
      </c>
    </row>
    <row r="125" spans="4:4">
      <c r="D125" t="s">
        <v>287</v>
      </c>
    </row>
    <row r="126" spans="4:4">
      <c r="D126" t="s">
        <v>288</v>
      </c>
    </row>
    <row r="127" spans="4:4">
      <c r="D127" t="s">
        <v>289</v>
      </c>
    </row>
    <row r="128" spans="4:4">
      <c r="D128" t="s">
        <v>290</v>
      </c>
    </row>
    <row r="129" spans="4:4">
      <c r="D129" t="s">
        <v>291</v>
      </c>
    </row>
    <row r="130" spans="4:4">
      <c r="D130" t="s">
        <v>292</v>
      </c>
    </row>
    <row r="131" spans="4:4">
      <c r="D131" t="s">
        <v>293</v>
      </c>
    </row>
    <row r="132" spans="4:4">
      <c r="D132" t="s">
        <v>294</v>
      </c>
    </row>
    <row r="133" spans="4:4">
      <c r="D133" t="s">
        <v>295</v>
      </c>
    </row>
    <row r="134" spans="4:4">
      <c r="D134" t="s">
        <v>296</v>
      </c>
    </row>
    <row r="135" spans="4:4">
      <c r="D135" t="s">
        <v>297</v>
      </c>
    </row>
    <row r="136" spans="4:4">
      <c r="D136" t="s">
        <v>298</v>
      </c>
    </row>
    <row r="137" spans="4:4">
      <c r="D137" t="s">
        <v>299</v>
      </c>
    </row>
    <row r="138" spans="4:4">
      <c r="D138" t="s">
        <v>300</v>
      </c>
    </row>
    <row r="139" spans="4:4">
      <c r="D139" t="s">
        <v>301</v>
      </c>
    </row>
    <row r="140" spans="4:4">
      <c r="D140" t="s">
        <v>302</v>
      </c>
    </row>
    <row r="141" spans="4:4">
      <c r="D141" t="s">
        <v>303</v>
      </c>
    </row>
    <row r="142" spans="4:4">
      <c r="D142" t="s">
        <v>304</v>
      </c>
    </row>
    <row r="143" spans="4:4">
      <c r="D143" t="s">
        <v>305</v>
      </c>
    </row>
    <row r="144" spans="4:4">
      <c r="D144" t="s">
        <v>306</v>
      </c>
    </row>
    <row r="145" spans="4:4">
      <c r="D145" t="s">
        <v>307</v>
      </c>
    </row>
    <row r="146" spans="4:4">
      <c r="D146" t="s">
        <v>308</v>
      </c>
    </row>
    <row r="147" spans="4:4">
      <c r="D147" t="s">
        <v>309</v>
      </c>
    </row>
    <row r="148" spans="4:4">
      <c r="D148" t="s">
        <v>310</v>
      </c>
    </row>
    <row r="149" spans="4:4">
      <c r="D149" t="s">
        <v>311</v>
      </c>
    </row>
    <row r="150" spans="4:4">
      <c r="D150" t="s">
        <v>312</v>
      </c>
    </row>
    <row r="151" spans="4:4">
      <c r="D151" t="s">
        <v>313</v>
      </c>
    </row>
    <row r="152" spans="4:4">
      <c r="D152" t="s">
        <v>314</v>
      </c>
    </row>
    <row r="153" spans="4:4">
      <c r="D153" t="s">
        <v>315</v>
      </c>
    </row>
    <row r="154" spans="4:4">
      <c r="D154" t="s">
        <v>316</v>
      </c>
    </row>
    <row r="155" spans="4:4">
      <c r="D155" t="s">
        <v>317</v>
      </c>
    </row>
    <row r="156" spans="4:4">
      <c r="D156" t="s">
        <v>318</v>
      </c>
    </row>
    <row r="157" spans="4:4">
      <c r="D157" t="s">
        <v>319</v>
      </c>
    </row>
    <row r="158" spans="4:4">
      <c r="D158" t="s">
        <v>320</v>
      </c>
    </row>
    <row r="159" spans="4:4">
      <c r="D159" t="s">
        <v>321</v>
      </c>
    </row>
    <row r="160" spans="4:4">
      <c r="D160" t="s">
        <v>322</v>
      </c>
    </row>
    <row r="161" spans="4:4">
      <c r="D161" t="s">
        <v>323</v>
      </c>
    </row>
    <row r="162" spans="4:4">
      <c r="D162" t="s">
        <v>324</v>
      </c>
    </row>
    <row r="163" spans="4:4">
      <c r="D163" t="s">
        <v>325</v>
      </c>
    </row>
    <row r="164" spans="4:4">
      <c r="D164" t="s">
        <v>326</v>
      </c>
    </row>
    <row r="165" spans="4:4">
      <c r="D165" t="s">
        <v>327</v>
      </c>
    </row>
    <row r="166" spans="4:4">
      <c r="D166" t="s">
        <v>328</v>
      </c>
    </row>
    <row r="167" spans="4:4">
      <c r="D167" t="s">
        <v>329</v>
      </c>
    </row>
    <row r="168" spans="4:4">
      <c r="D168" t="s">
        <v>330</v>
      </c>
    </row>
    <row r="169" spans="4:4">
      <c r="D169" t="s">
        <v>331</v>
      </c>
    </row>
    <row r="170" spans="4:4">
      <c r="D170" t="s">
        <v>332</v>
      </c>
    </row>
    <row r="171" spans="4:4">
      <c r="D171" t="s">
        <v>333</v>
      </c>
    </row>
    <row r="172" spans="4:4">
      <c r="D172" t="s">
        <v>334</v>
      </c>
    </row>
    <row r="173" spans="4:4">
      <c r="D173" t="s">
        <v>335</v>
      </c>
    </row>
    <row r="174" spans="4:4">
      <c r="D174" t="s">
        <v>336</v>
      </c>
    </row>
    <row r="175" spans="4:4">
      <c r="D175" t="s">
        <v>337</v>
      </c>
    </row>
    <row r="176" spans="4:4">
      <c r="D176" t="s">
        <v>338</v>
      </c>
    </row>
    <row r="177" spans="4:4">
      <c r="D177" t="s">
        <v>339</v>
      </c>
    </row>
    <row r="178" spans="4:4">
      <c r="D178" t="s">
        <v>340</v>
      </c>
    </row>
    <row r="179" spans="4:4">
      <c r="D179" t="s">
        <v>341</v>
      </c>
    </row>
    <row r="180" spans="4:4">
      <c r="D180" t="s">
        <v>342</v>
      </c>
    </row>
    <row r="181" spans="4:4">
      <c r="D181" t="s">
        <v>343</v>
      </c>
    </row>
    <row r="182" spans="4:4">
      <c r="D182" t="s">
        <v>344</v>
      </c>
    </row>
    <row r="183" spans="4:4">
      <c r="D183" t="s">
        <v>345</v>
      </c>
    </row>
    <row r="184" spans="4:4">
      <c r="D184" t="s">
        <v>346</v>
      </c>
    </row>
    <row r="185" spans="4:4">
      <c r="D185" t="s">
        <v>347</v>
      </c>
    </row>
    <row r="186" spans="4:4">
      <c r="D186" t="s">
        <v>348</v>
      </c>
    </row>
    <row r="187" spans="4:4">
      <c r="D187" t="s">
        <v>349</v>
      </c>
    </row>
    <row r="188" spans="4:4">
      <c r="D188" t="s">
        <v>350</v>
      </c>
    </row>
    <row r="189" spans="4:4">
      <c r="D189" t="s">
        <v>351</v>
      </c>
    </row>
    <row r="190" spans="4:4">
      <c r="D190" t="s">
        <v>352</v>
      </c>
    </row>
    <row r="191" spans="4:4">
      <c r="D191" t="s">
        <v>353</v>
      </c>
    </row>
    <row r="192" spans="4:4">
      <c r="D192" t="s">
        <v>354</v>
      </c>
    </row>
    <row r="193" spans="4:4">
      <c r="D193" t="s">
        <v>355</v>
      </c>
    </row>
    <row r="194" spans="4:4">
      <c r="D194" t="s">
        <v>356</v>
      </c>
    </row>
    <row r="195" spans="4:4">
      <c r="D195" t="s">
        <v>357</v>
      </c>
    </row>
    <row r="196" spans="4:4">
      <c r="D196" t="s">
        <v>358</v>
      </c>
    </row>
    <row r="197" spans="4:4">
      <c r="D197" t="s">
        <v>359</v>
      </c>
    </row>
    <row r="198" spans="4:4">
      <c r="D198" t="s">
        <v>360</v>
      </c>
    </row>
    <row r="199" spans="4:4">
      <c r="D199" t="s">
        <v>361</v>
      </c>
    </row>
    <row r="200" spans="4:4">
      <c r="D200" t="s">
        <v>362</v>
      </c>
    </row>
    <row r="201" spans="4:4">
      <c r="D201" t="s">
        <v>363</v>
      </c>
    </row>
    <row r="202" spans="4:4">
      <c r="D202" t="s">
        <v>364</v>
      </c>
    </row>
    <row r="203" spans="4:4">
      <c r="D203" t="s">
        <v>365</v>
      </c>
    </row>
    <row r="204" spans="4:4">
      <c r="D204" t="s">
        <v>366</v>
      </c>
    </row>
    <row r="205" spans="4:4">
      <c r="D205" t="s">
        <v>367</v>
      </c>
    </row>
    <row r="206" spans="4:4">
      <c r="D206" t="s">
        <v>368</v>
      </c>
    </row>
    <row r="207" spans="4:4">
      <c r="D207" t="s">
        <v>369</v>
      </c>
    </row>
    <row r="208" spans="4:4">
      <c r="D208" t="s">
        <v>370</v>
      </c>
    </row>
    <row r="209" spans="4:4">
      <c r="D209" t="s">
        <v>371</v>
      </c>
    </row>
    <row r="210" spans="4:4">
      <c r="D210" t="s">
        <v>372</v>
      </c>
    </row>
    <row r="211" spans="4:4">
      <c r="D211" t="s">
        <v>373</v>
      </c>
    </row>
    <row r="212" spans="4:4">
      <c r="D212" t="s">
        <v>374</v>
      </c>
    </row>
    <row r="213" spans="4:4">
      <c r="D213" t="s">
        <v>375</v>
      </c>
    </row>
    <row r="214" spans="4:4">
      <c r="D214" t="s">
        <v>376</v>
      </c>
    </row>
    <row r="215" spans="4:4">
      <c r="D215" t="s">
        <v>377</v>
      </c>
    </row>
    <row r="216" spans="4:4">
      <c r="D216" t="s">
        <v>378</v>
      </c>
    </row>
    <row r="217" spans="4:4">
      <c r="D217" t="s">
        <v>379</v>
      </c>
    </row>
    <row r="218" spans="4:4">
      <c r="D218" t="s">
        <v>380</v>
      </c>
    </row>
    <row r="219" spans="4:4">
      <c r="D219" t="s">
        <v>381</v>
      </c>
    </row>
    <row r="220" spans="4:4">
      <c r="D220" t="s">
        <v>382</v>
      </c>
    </row>
    <row r="221" spans="4:4">
      <c r="D221" t="s">
        <v>383</v>
      </c>
    </row>
    <row r="222" spans="4:4">
      <c r="D222" t="s">
        <v>384</v>
      </c>
    </row>
    <row r="223" spans="4:4">
      <c r="D223" t="s">
        <v>385</v>
      </c>
    </row>
    <row r="224" spans="4:4">
      <c r="D224" t="s">
        <v>386</v>
      </c>
    </row>
    <row r="225" spans="4:4">
      <c r="D225" t="s">
        <v>387</v>
      </c>
    </row>
    <row r="226" spans="4:4">
      <c r="D226" t="s">
        <v>388</v>
      </c>
    </row>
    <row r="227" spans="4:4">
      <c r="D227" t="s">
        <v>389</v>
      </c>
    </row>
    <row r="228" spans="4:4">
      <c r="D228" t="s">
        <v>390</v>
      </c>
    </row>
    <row r="229" spans="4:4">
      <c r="D229" t="s">
        <v>391</v>
      </c>
    </row>
    <row r="230" spans="4:4">
      <c r="D230" t="s">
        <v>392</v>
      </c>
    </row>
    <row r="231" spans="4:4">
      <c r="D231" t="s">
        <v>393</v>
      </c>
    </row>
    <row r="232" spans="4:4">
      <c r="D232" t="s">
        <v>394</v>
      </c>
    </row>
    <row r="233" spans="4:4">
      <c r="D233" t="s">
        <v>395</v>
      </c>
    </row>
    <row r="234" spans="4:4">
      <c r="D234" t="s">
        <v>396</v>
      </c>
    </row>
    <row r="235" spans="4:4">
      <c r="D235" t="s">
        <v>397</v>
      </c>
    </row>
    <row r="236" spans="4:4">
      <c r="D236" t="s">
        <v>398</v>
      </c>
    </row>
    <row r="237" spans="4:4">
      <c r="D237" t="s">
        <v>399</v>
      </c>
    </row>
    <row r="238" spans="4:4">
      <c r="D238" t="s">
        <v>400</v>
      </c>
    </row>
    <row r="239" spans="4:4">
      <c r="D239" t="s">
        <v>401</v>
      </c>
    </row>
    <row r="240" spans="4:4">
      <c r="D240" t="s">
        <v>402</v>
      </c>
    </row>
    <row r="241" spans="4:4">
      <c r="D241" t="s">
        <v>403</v>
      </c>
    </row>
    <row r="242" spans="4:4">
      <c r="D242" t="s">
        <v>404</v>
      </c>
    </row>
    <row r="243" spans="4:4">
      <c r="D243" t="s">
        <v>405</v>
      </c>
    </row>
    <row r="244" spans="4:4">
      <c r="D244" t="s">
        <v>406</v>
      </c>
    </row>
    <row r="245" spans="4:4">
      <c r="D245" t="s">
        <v>407</v>
      </c>
    </row>
    <row r="246" spans="4:4">
      <c r="D246" t="s">
        <v>408</v>
      </c>
    </row>
    <row r="247" spans="4:4">
      <c r="D247" t="s">
        <v>409</v>
      </c>
    </row>
    <row r="248" spans="4:4">
      <c r="D248" t="s">
        <v>410</v>
      </c>
    </row>
    <row r="249" spans="4:4">
      <c r="D249" t="s">
        <v>411</v>
      </c>
    </row>
    <row r="250" spans="4:4">
      <c r="D250" t="s">
        <v>412</v>
      </c>
    </row>
    <row r="251" spans="4:4">
      <c r="D251" t="s">
        <v>413</v>
      </c>
    </row>
    <row r="252" spans="4:4">
      <c r="D252" t="s">
        <v>414</v>
      </c>
    </row>
    <row r="253" spans="4:4">
      <c r="D253" t="s">
        <v>415</v>
      </c>
    </row>
    <row r="254" spans="4:4">
      <c r="D254" t="s">
        <v>416</v>
      </c>
    </row>
    <row r="255" spans="4:4">
      <c r="D255" t="s">
        <v>417</v>
      </c>
    </row>
    <row r="256" spans="4:4">
      <c r="D256" t="s">
        <v>418</v>
      </c>
    </row>
    <row r="257" spans="4:4">
      <c r="D257" t="s">
        <v>419</v>
      </c>
    </row>
    <row r="258" spans="4:4">
      <c r="D258" t="s">
        <v>420</v>
      </c>
    </row>
    <row r="259" spans="4:4">
      <c r="D259" t="s">
        <v>421</v>
      </c>
    </row>
    <row r="260" spans="4:4">
      <c r="D260" t="s">
        <v>422</v>
      </c>
    </row>
    <row r="261" spans="4:4">
      <c r="D261" t="s">
        <v>423</v>
      </c>
    </row>
    <row r="262" spans="4:4">
      <c r="D262" t="s">
        <v>424</v>
      </c>
    </row>
    <row r="263" spans="4:4">
      <c r="D263" t="s">
        <v>425</v>
      </c>
    </row>
    <row r="264" spans="4:4">
      <c r="D264" t="s">
        <v>426</v>
      </c>
    </row>
    <row r="265" spans="4:4">
      <c r="D265" t="s">
        <v>427</v>
      </c>
    </row>
    <row r="266" spans="4:4">
      <c r="D266" t="s">
        <v>428</v>
      </c>
    </row>
    <row r="267" spans="4:4">
      <c r="D267" t="s">
        <v>429</v>
      </c>
    </row>
    <row r="268" spans="4:4">
      <c r="D268" t="s">
        <v>430</v>
      </c>
    </row>
    <row r="269" spans="4:4">
      <c r="D269" t="s">
        <v>431</v>
      </c>
    </row>
    <row r="270" spans="4:4">
      <c r="D270" t="s">
        <v>432</v>
      </c>
    </row>
    <row r="271" spans="4:4">
      <c r="D271" t="s">
        <v>433</v>
      </c>
    </row>
    <row r="272" spans="4:4">
      <c r="D272" t="s">
        <v>434</v>
      </c>
    </row>
    <row r="273" spans="4:4">
      <c r="D273" t="s">
        <v>435</v>
      </c>
    </row>
    <row r="274" spans="4:4">
      <c r="D274" t="s">
        <v>436</v>
      </c>
    </row>
    <row r="275" spans="4:4">
      <c r="D275" t="s">
        <v>437</v>
      </c>
    </row>
    <row r="276" spans="4:4">
      <c r="D276" t="s">
        <v>438</v>
      </c>
    </row>
    <row r="277" spans="4:4">
      <c r="D277" t="s">
        <v>439</v>
      </c>
    </row>
    <row r="278" spans="4:4">
      <c r="D278" t="s">
        <v>440</v>
      </c>
    </row>
    <row r="279" spans="4:4">
      <c r="D279" t="s">
        <v>441</v>
      </c>
    </row>
    <row r="280" spans="4:4">
      <c r="D280" t="s">
        <v>442</v>
      </c>
    </row>
    <row r="281" spans="4:4">
      <c r="D281" t="s">
        <v>443</v>
      </c>
    </row>
    <row r="282" spans="4:4">
      <c r="D282" t="s">
        <v>444</v>
      </c>
    </row>
    <row r="283" spans="4:4">
      <c r="D283" t="s">
        <v>445</v>
      </c>
    </row>
    <row r="284" spans="4:4">
      <c r="D284" t="s">
        <v>446</v>
      </c>
    </row>
    <row r="285" spans="4:4">
      <c r="D285" t="s">
        <v>447</v>
      </c>
    </row>
    <row r="286" spans="4:4">
      <c r="D286" t="s">
        <v>448</v>
      </c>
    </row>
    <row r="287" spans="4:4">
      <c r="D287" t="s">
        <v>449</v>
      </c>
    </row>
    <row r="288" spans="4:4">
      <c r="D288" t="s">
        <v>450</v>
      </c>
    </row>
    <row r="289" spans="4:4">
      <c r="D289" t="s">
        <v>451</v>
      </c>
    </row>
    <row r="290" spans="4:4">
      <c r="D290" t="s">
        <v>452</v>
      </c>
    </row>
    <row r="291" spans="4:4">
      <c r="D291" t="s">
        <v>453</v>
      </c>
    </row>
    <row r="292" spans="4:4">
      <c r="D292" t="s">
        <v>454</v>
      </c>
    </row>
    <row r="293" spans="4:4">
      <c r="D293" t="s">
        <v>455</v>
      </c>
    </row>
    <row r="294" spans="4:4">
      <c r="D294" t="s">
        <v>456</v>
      </c>
    </row>
    <row r="295" spans="4:4">
      <c r="D295" t="s">
        <v>457</v>
      </c>
    </row>
    <row r="296" spans="4:4">
      <c r="D296" t="s">
        <v>458</v>
      </c>
    </row>
    <row r="297" spans="4:4">
      <c r="D297" t="s">
        <v>459</v>
      </c>
    </row>
    <row r="298" spans="4:4">
      <c r="D298" t="s">
        <v>460</v>
      </c>
    </row>
    <row r="299" spans="4:4">
      <c r="D299" t="s">
        <v>461</v>
      </c>
    </row>
    <row r="300" spans="4:4">
      <c r="D300" t="s">
        <v>462</v>
      </c>
    </row>
    <row r="301" spans="4:4">
      <c r="D301" t="s">
        <v>463</v>
      </c>
    </row>
    <row r="302" spans="4:4">
      <c r="D302" t="s">
        <v>464</v>
      </c>
    </row>
    <row r="303" spans="4:4">
      <c r="D303" t="s">
        <v>465</v>
      </c>
    </row>
    <row r="304" spans="4:4">
      <c r="D304" t="s">
        <v>466</v>
      </c>
    </row>
    <row r="305" spans="4:4">
      <c r="D305" t="s">
        <v>467</v>
      </c>
    </row>
    <row r="306" spans="4:4">
      <c r="D306" t="s">
        <v>468</v>
      </c>
    </row>
    <row r="307" spans="4:4">
      <c r="D307" t="s">
        <v>469</v>
      </c>
    </row>
    <row r="308" spans="4:4">
      <c r="D308" t="s">
        <v>470</v>
      </c>
    </row>
    <row r="309" spans="4:4">
      <c r="D309" t="s">
        <v>471</v>
      </c>
    </row>
    <row r="310" spans="4:4">
      <c r="D310" t="s">
        <v>472</v>
      </c>
    </row>
    <row r="311" spans="4:4">
      <c r="D311" t="s">
        <v>473</v>
      </c>
    </row>
    <row r="312" spans="4:4">
      <c r="D312" t="s">
        <v>474</v>
      </c>
    </row>
    <row r="313" spans="4:4">
      <c r="D313" t="s">
        <v>475</v>
      </c>
    </row>
    <row r="314" spans="4:4">
      <c r="D314" t="s">
        <v>476</v>
      </c>
    </row>
    <row r="315" spans="4:4">
      <c r="D315" t="s">
        <v>477</v>
      </c>
    </row>
    <row r="316" spans="4:4">
      <c r="D316" t="s">
        <v>478</v>
      </c>
    </row>
    <row r="317" spans="4:4">
      <c r="D317" t="s">
        <v>479</v>
      </c>
    </row>
    <row r="318" spans="4:4">
      <c r="D318" t="s">
        <v>480</v>
      </c>
    </row>
    <row r="319" spans="4:4">
      <c r="D319" t="s">
        <v>481</v>
      </c>
    </row>
    <row r="320" spans="4:4">
      <c r="D320" t="s">
        <v>482</v>
      </c>
    </row>
    <row r="321" spans="4:4">
      <c r="D321" t="s">
        <v>483</v>
      </c>
    </row>
    <row r="322" spans="4:4">
      <c r="D322" t="s">
        <v>484</v>
      </c>
    </row>
    <row r="323" spans="4:4">
      <c r="D323" t="s">
        <v>485</v>
      </c>
    </row>
    <row r="324" spans="4:4">
      <c r="D324" t="s">
        <v>486</v>
      </c>
    </row>
    <row r="325" spans="4:4">
      <c r="D325" t="s">
        <v>487</v>
      </c>
    </row>
    <row r="326" spans="4:4">
      <c r="D326" t="s">
        <v>488</v>
      </c>
    </row>
    <row r="327" spans="4:4">
      <c r="D327" t="s">
        <v>489</v>
      </c>
    </row>
    <row r="328" spans="4:4">
      <c r="D328" t="s">
        <v>490</v>
      </c>
    </row>
    <row r="329" spans="4:4">
      <c r="D329" t="s">
        <v>491</v>
      </c>
    </row>
    <row r="330" spans="4:4">
      <c r="D330" t="s">
        <v>492</v>
      </c>
    </row>
    <row r="331" spans="4:4">
      <c r="D331" t="s">
        <v>493</v>
      </c>
    </row>
    <row r="332" spans="4:4">
      <c r="D332" t="s">
        <v>494</v>
      </c>
    </row>
    <row r="333" spans="4:4">
      <c r="D333" t="s">
        <v>495</v>
      </c>
    </row>
    <row r="334" spans="4:4">
      <c r="D334" t="s">
        <v>496</v>
      </c>
    </row>
    <row r="335" spans="4:4">
      <c r="D335" t="s">
        <v>497</v>
      </c>
    </row>
    <row r="336" spans="4:4">
      <c r="D336" t="s">
        <v>498</v>
      </c>
    </row>
    <row r="337" spans="4:4">
      <c r="D337" t="s">
        <v>499</v>
      </c>
    </row>
    <row r="338" spans="4:4">
      <c r="D338" t="s">
        <v>500</v>
      </c>
    </row>
    <row r="339" spans="4:4">
      <c r="D339" t="s">
        <v>501</v>
      </c>
    </row>
    <row r="340" spans="4:4">
      <c r="D340" t="s">
        <v>502</v>
      </c>
    </row>
    <row r="341" spans="4:4">
      <c r="D341" t="s">
        <v>503</v>
      </c>
    </row>
    <row r="342" spans="4:4">
      <c r="D342" t="s">
        <v>504</v>
      </c>
    </row>
    <row r="343" spans="4:4">
      <c r="D343" t="s">
        <v>505</v>
      </c>
    </row>
    <row r="344" spans="4:4">
      <c r="D344" t="s">
        <v>506</v>
      </c>
    </row>
    <row r="345" spans="4:4">
      <c r="D345" t="s">
        <v>507</v>
      </c>
    </row>
    <row r="346" spans="4:4">
      <c r="D346" t="s">
        <v>508</v>
      </c>
    </row>
    <row r="347" spans="4:4">
      <c r="D347" t="s">
        <v>509</v>
      </c>
    </row>
    <row r="348" spans="4:4">
      <c r="D348" t="s">
        <v>510</v>
      </c>
    </row>
    <row r="349" spans="4:4">
      <c r="D349" t="s">
        <v>511</v>
      </c>
    </row>
    <row r="350" spans="4:4">
      <c r="D350" t="s">
        <v>512</v>
      </c>
    </row>
    <row r="351" spans="4:4">
      <c r="D351" t="s">
        <v>513</v>
      </c>
    </row>
    <row r="352" spans="4:4">
      <c r="D352" t="s">
        <v>514</v>
      </c>
    </row>
    <row r="353" spans="4:4">
      <c r="D353" t="s">
        <v>515</v>
      </c>
    </row>
    <row r="354" spans="4:4">
      <c r="D354" t="s">
        <v>516</v>
      </c>
    </row>
    <row r="355" spans="4:4">
      <c r="D355" t="s">
        <v>517</v>
      </c>
    </row>
    <row r="356" spans="4:4">
      <c r="D356" t="s">
        <v>518</v>
      </c>
    </row>
    <row r="357" spans="4:4">
      <c r="D357" t="s">
        <v>519</v>
      </c>
    </row>
    <row r="358" spans="4:4">
      <c r="D358" t="s">
        <v>520</v>
      </c>
    </row>
    <row r="359" spans="4:4">
      <c r="D359" t="s">
        <v>521</v>
      </c>
    </row>
    <row r="360" spans="4:4">
      <c r="D360" t="s">
        <v>522</v>
      </c>
    </row>
    <row r="361" spans="4:4">
      <c r="D361" t="s">
        <v>523</v>
      </c>
    </row>
    <row r="362" spans="4:4">
      <c r="D362" t="s">
        <v>524</v>
      </c>
    </row>
    <row r="363" spans="4:4">
      <c r="D363" t="s">
        <v>525</v>
      </c>
    </row>
    <row r="364" spans="4:4">
      <c r="D364" t="s">
        <v>526</v>
      </c>
    </row>
    <row r="365" spans="4:4">
      <c r="D365" t="s">
        <v>527</v>
      </c>
    </row>
    <row r="366" spans="4:4">
      <c r="D366" t="s">
        <v>528</v>
      </c>
    </row>
    <row r="367" spans="4:4">
      <c r="D367" t="s">
        <v>529</v>
      </c>
    </row>
    <row r="368" spans="4:4">
      <c r="D368" t="s">
        <v>530</v>
      </c>
    </row>
    <row r="369" spans="4:4">
      <c r="D369" t="s">
        <v>531</v>
      </c>
    </row>
    <row r="370" spans="4:4">
      <c r="D370" t="s">
        <v>532</v>
      </c>
    </row>
    <row r="371" spans="4:4">
      <c r="D371" t="s">
        <v>533</v>
      </c>
    </row>
    <row r="372" spans="4:4">
      <c r="D372" t="s">
        <v>534</v>
      </c>
    </row>
    <row r="373" spans="4:4">
      <c r="D373" t="s">
        <v>535</v>
      </c>
    </row>
    <row r="374" spans="4:4">
      <c r="D374" t="s">
        <v>536</v>
      </c>
    </row>
    <row r="375" spans="4:4">
      <c r="D375" t="s">
        <v>537</v>
      </c>
    </row>
    <row r="376" spans="4:4">
      <c r="D376" t="s">
        <v>538</v>
      </c>
    </row>
    <row r="377" spans="4:4">
      <c r="D377" t="s">
        <v>539</v>
      </c>
    </row>
    <row r="378" spans="4:4">
      <c r="D378" t="s">
        <v>540</v>
      </c>
    </row>
    <row r="379" spans="4:4">
      <c r="D379" t="s">
        <v>541</v>
      </c>
    </row>
    <row r="380" spans="4:4">
      <c r="D380" t="s">
        <v>542</v>
      </c>
    </row>
    <row r="381" spans="4:4">
      <c r="D381" t="s">
        <v>543</v>
      </c>
    </row>
    <row r="382" spans="4:4">
      <c r="D382" t="s">
        <v>544</v>
      </c>
    </row>
    <row r="383" spans="4:4">
      <c r="D383" t="s">
        <v>545</v>
      </c>
    </row>
    <row r="384" spans="4:4">
      <c r="D384" t="s">
        <v>546</v>
      </c>
    </row>
    <row r="385" spans="4:4">
      <c r="D385" t="s">
        <v>547</v>
      </c>
    </row>
    <row r="386" spans="4:4">
      <c r="D386" t="s">
        <v>548</v>
      </c>
    </row>
    <row r="387" spans="4:4">
      <c r="D387" t="s">
        <v>549</v>
      </c>
    </row>
    <row r="388" spans="4:4">
      <c r="D388" t="s">
        <v>550</v>
      </c>
    </row>
    <row r="389" spans="4:4">
      <c r="D389" t="s">
        <v>551</v>
      </c>
    </row>
    <row r="390" spans="4:4">
      <c r="D390" t="s">
        <v>552</v>
      </c>
    </row>
    <row r="391" spans="4:4">
      <c r="D391" t="s">
        <v>553</v>
      </c>
    </row>
    <row r="392" spans="4:4">
      <c r="D392" t="s">
        <v>554</v>
      </c>
    </row>
    <row r="393" spans="4:4">
      <c r="D393" t="s">
        <v>555</v>
      </c>
    </row>
    <row r="394" spans="4:4">
      <c r="D394" t="s">
        <v>556</v>
      </c>
    </row>
    <row r="395" spans="4:4">
      <c r="D395" t="s">
        <v>557</v>
      </c>
    </row>
    <row r="396" spans="4:4">
      <c r="D396" t="s">
        <v>558</v>
      </c>
    </row>
    <row r="397" spans="4:4">
      <c r="D397" t="s">
        <v>559</v>
      </c>
    </row>
    <row r="398" spans="4:4">
      <c r="D398" t="s">
        <v>560</v>
      </c>
    </row>
    <row r="399" spans="4:4">
      <c r="D399" t="s">
        <v>561</v>
      </c>
    </row>
    <row r="400" spans="4:4">
      <c r="D400" t="s">
        <v>562</v>
      </c>
    </row>
    <row r="401" spans="4:4">
      <c r="D401" t="s">
        <v>563</v>
      </c>
    </row>
    <row r="402" spans="4:4">
      <c r="D402" t="s">
        <v>564</v>
      </c>
    </row>
    <row r="403" spans="4:4">
      <c r="D403" t="s">
        <v>565</v>
      </c>
    </row>
    <row r="404" spans="4:4">
      <c r="D404" t="s">
        <v>566</v>
      </c>
    </row>
    <row r="405" spans="4:4">
      <c r="D405" t="s">
        <v>567</v>
      </c>
    </row>
    <row r="406" spans="4:4">
      <c r="D406" t="s">
        <v>568</v>
      </c>
    </row>
    <row r="407" spans="4:4">
      <c r="D407" t="s">
        <v>569</v>
      </c>
    </row>
    <row r="408" spans="4:4">
      <c r="D408" t="s">
        <v>570</v>
      </c>
    </row>
    <row r="409" spans="4:4">
      <c r="D409" t="s">
        <v>571</v>
      </c>
    </row>
    <row r="410" spans="4:4">
      <c r="D410" t="s">
        <v>572</v>
      </c>
    </row>
    <row r="411" spans="4:4">
      <c r="D411" t="s">
        <v>573</v>
      </c>
    </row>
    <row r="412" spans="4:4">
      <c r="D412" t="s">
        <v>574</v>
      </c>
    </row>
    <row r="413" spans="4:4">
      <c r="D413" t="s">
        <v>575</v>
      </c>
    </row>
    <row r="414" spans="4:4">
      <c r="D414" t="s">
        <v>576</v>
      </c>
    </row>
    <row r="415" spans="4:4">
      <c r="D415" t="s">
        <v>577</v>
      </c>
    </row>
    <row r="416" spans="4:4">
      <c r="D416" t="s">
        <v>578</v>
      </c>
    </row>
    <row r="417" spans="4:4">
      <c r="D417" t="s">
        <v>579</v>
      </c>
    </row>
    <row r="418" spans="4:4">
      <c r="D418" t="s">
        <v>580</v>
      </c>
    </row>
    <row r="419" spans="4:4">
      <c r="D419" t="s">
        <v>581</v>
      </c>
    </row>
    <row r="420" spans="4:4">
      <c r="D420" t="s">
        <v>582</v>
      </c>
    </row>
    <row r="421" spans="4:4">
      <c r="D421" t="s">
        <v>583</v>
      </c>
    </row>
    <row r="422" spans="4:4">
      <c r="D422" t="s">
        <v>584</v>
      </c>
    </row>
    <row r="423" spans="4:4">
      <c r="D423" t="s">
        <v>585</v>
      </c>
    </row>
    <row r="424" spans="4:4">
      <c r="D424" t="s">
        <v>586</v>
      </c>
    </row>
    <row r="425" spans="4:4">
      <c r="D425" t="s">
        <v>587</v>
      </c>
    </row>
    <row r="426" spans="4:4">
      <c r="D426" t="s">
        <v>588</v>
      </c>
    </row>
    <row r="427" spans="4:4">
      <c r="D427" t="s">
        <v>589</v>
      </c>
    </row>
    <row r="428" spans="4:4">
      <c r="D428" t="s">
        <v>590</v>
      </c>
    </row>
    <row r="429" spans="4:4">
      <c r="D429" t="s">
        <v>591</v>
      </c>
    </row>
    <row r="430" spans="4:4">
      <c r="D430" t="s">
        <v>592</v>
      </c>
    </row>
    <row r="431" spans="4:4">
      <c r="D431" t="s">
        <v>593</v>
      </c>
    </row>
    <row r="432" spans="4:4">
      <c r="D432" t="s">
        <v>594</v>
      </c>
    </row>
    <row r="433" spans="4:4">
      <c r="D433" t="s">
        <v>595</v>
      </c>
    </row>
    <row r="434" spans="4:4">
      <c r="D434" t="s">
        <v>596</v>
      </c>
    </row>
    <row r="435" spans="4:4">
      <c r="D435" t="s">
        <v>597</v>
      </c>
    </row>
    <row r="436" spans="4:4">
      <c r="D436" t="s">
        <v>598</v>
      </c>
    </row>
    <row r="437" spans="4:4">
      <c r="D437" t="s">
        <v>599</v>
      </c>
    </row>
    <row r="438" spans="4:4">
      <c r="D438" t="s">
        <v>600</v>
      </c>
    </row>
    <row r="439" spans="4:4">
      <c r="D439" t="s">
        <v>601</v>
      </c>
    </row>
    <row r="440" spans="4:4">
      <c r="D440" t="s">
        <v>602</v>
      </c>
    </row>
    <row r="441" spans="4:4">
      <c r="D441" t="s">
        <v>603</v>
      </c>
    </row>
    <row r="442" spans="4:4">
      <c r="D442" t="s">
        <v>604</v>
      </c>
    </row>
    <row r="443" spans="4:4">
      <c r="D443" t="s">
        <v>605</v>
      </c>
    </row>
    <row r="444" spans="4:4">
      <c r="D444" t="s">
        <v>606</v>
      </c>
    </row>
    <row r="445" spans="4:4">
      <c r="D445" t="s">
        <v>607</v>
      </c>
    </row>
    <row r="446" spans="4:4">
      <c r="D446" t="s">
        <v>608</v>
      </c>
    </row>
    <row r="447" spans="4:4">
      <c r="D447" t="s">
        <v>609</v>
      </c>
    </row>
    <row r="448" spans="4:4">
      <c r="D448" t="s">
        <v>610</v>
      </c>
    </row>
    <row r="449" spans="4:4">
      <c r="D449" t="s">
        <v>611</v>
      </c>
    </row>
    <row r="450" spans="4:4">
      <c r="D450" t="s">
        <v>612</v>
      </c>
    </row>
    <row r="451" spans="4:4">
      <c r="D451" t="s">
        <v>613</v>
      </c>
    </row>
    <row r="452" spans="4:4">
      <c r="D452" t="s">
        <v>614</v>
      </c>
    </row>
    <row r="453" spans="4:4">
      <c r="D453" t="s">
        <v>615</v>
      </c>
    </row>
    <row r="454" spans="4:4">
      <c r="D454" t="s">
        <v>616</v>
      </c>
    </row>
    <row r="455" spans="4:4">
      <c r="D455" t="s">
        <v>617</v>
      </c>
    </row>
    <row r="456" spans="4:4">
      <c r="D456" t="s">
        <v>618</v>
      </c>
    </row>
    <row r="457" spans="4:4">
      <c r="D457" t="s">
        <v>619</v>
      </c>
    </row>
    <row r="458" spans="4:4">
      <c r="D458" t="s">
        <v>620</v>
      </c>
    </row>
    <row r="459" spans="4:4">
      <c r="D459" t="s">
        <v>621</v>
      </c>
    </row>
    <row r="460" spans="4:4">
      <c r="D460" t="s">
        <v>622</v>
      </c>
    </row>
    <row r="461" spans="4:4">
      <c r="D461" t="s">
        <v>623</v>
      </c>
    </row>
    <row r="462" spans="4:4">
      <c r="D462" t="s">
        <v>624</v>
      </c>
    </row>
    <row r="463" spans="4:4">
      <c r="D463" t="s">
        <v>625</v>
      </c>
    </row>
    <row r="464" spans="4:4">
      <c r="D464" t="s">
        <v>626</v>
      </c>
    </row>
    <row r="465" spans="4:4">
      <c r="D465" t="s">
        <v>627</v>
      </c>
    </row>
    <row r="466" spans="4:4">
      <c r="D466" t="s">
        <v>628</v>
      </c>
    </row>
    <row r="467" spans="4:4">
      <c r="D467" t="s">
        <v>629</v>
      </c>
    </row>
    <row r="468" spans="4:4">
      <c r="D468" t="s">
        <v>630</v>
      </c>
    </row>
    <row r="469" spans="4:4">
      <c r="D469" t="s">
        <v>631</v>
      </c>
    </row>
    <row r="470" spans="4:4">
      <c r="D470" t="s">
        <v>632</v>
      </c>
    </row>
    <row r="471" spans="4:4">
      <c r="D471" t="s">
        <v>633</v>
      </c>
    </row>
    <row r="472" spans="4:4">
      <c r="D472" t="s">
        <v>634</v>
      </c>
    </row>
    <row r="473" spans="4:4">
      <c r="D473" t="s">
        <v>635</v>
      </c>
    </row>
    <row r="474" spans="4:4">
      <c r="D474" t="s">
        <v>636</v>
      </c>
    </row>
    <row r="475" spans="4:4">
      <c r="D475" t="s">
        <v>637</v>
      </c>
    </row>
    <row r="476" spans="4:4">
      <c r="D476" t="s">
        <v>638</v>
      </c>
    </row>
    <row r="477" spans="4:4">
      <c r="D477" t="s">
        <v>639</v>
      </c>
    </row>
    <row r="478" spans="4:4">
      <c r="D478" t="s">
        <v>640</v>
      </c>
    </row>
    <row r="479" spans="4:4">
      <c r="D479" t="s">
        <v>641</v>
      </c>
    </row>
    <row r="480" spans="4:4">
      <c r="D480" t="s">
        <v>642</v>
      </c>
    </row>
    <row r="481" spans="4:4">
      <c r="D481" t="s">
        <v>643</v>
      </c>
    </row>
    <row r="482" spans="4:4">
      <c r="D482" t="s">
        <v>644</v>
      </c>
    </row>
    <row r="483" spans="4:4">
      <c r="D483" t="s">
        <v>645</v>
      </c>
    </row>
    <row r="484" spans="4:4">
      <c r="D484" t="s">
        <v>646</v>
      </c>
    </row>
    <row r="485" spans="4:4">
      <c r="D485" t="s">
        <v>647</v>
      </c>
    </row>
    <row r="486" spans="4:4">
      <c r="D486" t="s">
        <v>648</v>
      </c>
    </row>
    <row r="487" spans="4:4">
      <c r="D487" t="s">
        <v>649</v>
      </c>
    </row>
    <row r="488" spans="4:4">
      <c r="D488" t="s">
        <v>650</v>
      </c>
    </row>
    <row r="489" spans="4:4">
      <c r="D489" t="s">
        <v>651</v>
      </c>
    </row>
    <row r="490" spans="4:4">
      <c r="D490" t="s">
        <v>652</v>
      </c>
    </row>
    <row r="491" spans="4:4">
      <c r="D491" t="s">
        <v>653</v>
      </c>
    </row>
    <row r="492" spans="4:4">
      <c r="D492" t="s">
        <v>654</v>
      </c>
    </row>
    <row r="493" spans="4:4">
      <c r="D493" t="s">
        <v>655</v>
      </c>
    </row>
    <row r="494" spans="4:4">
      <c r="D494" t="s">
        <v>656</v>
      </c>
    </row>
    <row r="495" spans="4:4">
      <c r="D495" t="s">
        <v>657</v>
      </c>
    </row>
    <row r="496" spans="4:4">
      <c r="D496" t="s">
        <v>658</v>
      </c>
    </row>
    <row r="497" spans="4:4">
      <c r="D497" t="s">
        <v>659</v>
      </c>
    </row>
    <row r="498" spans="4:4">
      <c r="D498" t="s">
        <v>660</v>
      </c>
    </row>
    <row r="499" spans="4:4">
      <c r="D499" t="s">
        <v>661</v>
      </c>
    </row>
    <row r="500" spans="4:4">
      <c r="D500" t="s">
        <v>662</v>
      </c>
    </row>
    <row r="501" spans="4:4">
      <c r="D501" t="s">
        <v>663</v>
      </c>
    </row>
    <row r="502" spans="4:4">
      <c r="D502" t="s">
        <v>664</v>
      </c>
    </row>
    <row r="503" spans="4:4">
      <c r="D503" t="s">
        <v>665</v>
      </c>
    </row>
    <row r="504" spans="4:4">
      <c r="D504" t="s">
        <v>666</v>
      </c>
    </row>
    <row r="505" spans="4:4">
      <c r="D505" t="s">
        <v>667</v>
      </c>
    </row>
    <row r="506" spans="4:4">
      <c r="D506" t="s">
        <v>668</v>
      </c>
    </row>
    <row r="507" spans="4:4">
      <c r="D507" t="s">
        <v>669</v>
      </c>
    </row>
    <row r="508" spans="4:4">
      <c r="D508" t="s">
        <v>670</v>
      </c>
    </row>
    <row r="509" spans="4:4">
      <c r="D509" t="s">
        <v>671</v>
      </c>
    </row>
    <row r="510" spans="4:4">
      <c r="D510" t="s">
        <v>672</v>
      </c>
    </row>
    <row r="511" spans="4:4">
      <c r="D511" t="s">
        <v>673</v>
      </c>
    </row>
    <row r="512" spans="4:4">
      <c r="D512" t="s">
        <v>674</v>
      </c>
    </row>
    <row r="513" spans="4:4">
      <c r="D513" t="s">
        <v>675</v>
      </c>
    </row>
    <row r="514" spans="4:4">
      <c r="D514" t="s">
        <v>676</v>
      </c>
    </row>
    <row r="515" spans="4:4">
      <c r="D515" t="s">
        <v>677</v>
      </c>
    </row>
    <row r="516" spans="4:4">
      <c r="D516" t="s">
        <v>678</v>
      </c>
    </row>
    <row r="517" spans="4:4">
      <c r="D517" t="s">
        <v>679</v>
      </c>
    </row>
    <row r="518" spans="4:4">
      <c r="D518" t="s">
        <v>680</v>
      </c>
    </row>
    <row r="519" spans="4:4">
      <c r="D519" t="s">
        <v>681</v>
      </c>
    </row>
    <row r="520" spans="4:4">
      <c r="D520" t="s">
        <v>682</v>
      </c>
    </row>
    <row r="521" spans="4:4">
      <c r="D521" t="s">
        <v>683</v>
      </c>
    </row>
    <row r="522" spans="4:4">
      <c r="D522" t="s">
        <v>684</v>
      </c>
    </row>
    <row r="523" spans="4:4">
      <c r="D523" t="s">
        <v>685</v>
      </c>
    </row>
    <row r="524" spans="4:4">
      <c r="D524" t="s">
        <v>686</v>
      </c>
    </row>
    <row r="525" spans="4:4">
      <c r="D525" t="s">
        <v>687</v>
      </c>
    </row>
    <row r="526" spans="4:4">
      <c r="D526" t="s">
        <v>688</v>
      </c>
    </row>
    <row r="527" spans="4:4">
      <c r="D527" t="s">
        <v>689</v>
      </c>
    </row>
    <row r="528" spans="4:4">
      <c r="D528" t="s">
        <v>690</v>
      </c>
    </row>
    <row r="529" spans="4:4">
      <c r="D529" t="s">
        <v>691</v>
      </c>
    </row>
    <row r="530" spans="4:4">
      <c r="D530" t="s">
        <v>692</v>
      </c>
    </row>
    <row r="531" spans="4:4">
      <c r="D531" t="s">
        <v>693</v>
      </c>
    </row>
    <row r="532" spans="4:4">
      <c r="D532" t="s">
        <v>694</v>
      </c>
    </row>
    <row r="533" spans="4:4">
      <c r="D533" t="s">
        <v>695</v>
      </c>
    </row>
    <row r="534" spans="4:4">
      <c r="D534" t="s">
        <v>696</v>
      </c>
    </row>
    <row r="535" spans="4:4">
      <c r="D535" t="s">
        <v>697</v>
      </c>
    </row>
    <row r="536" spans="4:4">
      <c r="D536" t="s">
        <v>698</v>
      </c>
    </row>
    <row r="537" spans="4:4">
      <c r="D537" t="s">
        <v>699</v>
      </c>
    </row>
    <row r="538" spans="4:4">
      <c r="D538" t="s">
        <v>700</v>
      </c>
    </row>
    <row r="539" spans="4:4">
      <c r="D539" t="s">
        <v>701</v>
      </c>
    </row>
    <row r="540" spans="4:4">
      <c r="D540" t="s">
        <v>702</v>
      </c>
    </row>
    <row r="541" spans="4:4">
      <c r="D541" t="s">
        <v>703</v>
      </c>
    </row>
    <row r="542" spans="4:4">
      <c r="D542" t="s">
        <v>704</v>
      </c>
    </row>
    <row r="543" spans="4:4">
      <c r="D543" t="s">
        <v>705</v>
      </c>
    </row>
    <row r="544" spans="4:4">
      <c r="D544" t="s">
        <v>706</v>
      </c>
    </row>
    <row r="545" spans="4:4">
      <c r="D545" t="s">
        <v>707</v>
      </c>
    </row>
    <row r="546" spans="4:4">
      <c r="D546" t="s">
        <v>708</v>
      </c>
    </row>
    <row r="547" spans="4:4">
      <c r="D547" t="s">
        <v>709</v>
      </c>
    </row>
    <row r="548" spans="4:4">
      <c r="D548" t="s">
        <v>710</v>
      </c>
    </row>
    <row r="549" spans="4:4">
      <c r="D549" t="s">
        <v>711</v>
      </c>
    </row>
    <row r="550" spans="4:4">
      <c r="D550" t="s">
        <v>712</v>
      </c>
    </row>
    <row r="551" spans="4:4">
      <c r="D551" t="s">
        <v>713</v>
      </c>
    </row>
    <row r="552" spans="4:4">
      <c r="D552" t="s">
        <v>714</v>
      </c>
    </row>
    <row r="553" spans="4:4">
      <c r="D553" t="s">
        <v>715</v>
      </c>
    </row>
    <row r="554" spans="4:4">
      <c r="D554" t="s">
        <v>716</v>
      </c>
    </row>
    <row r="555" spans="4:4">
      <c r="D555" t="s">
        <v>717</v>
      </c>
    </row>
    <row r="556" spans="4:4">
      <c r="D556" t="s">
        <v>718</v>
      </c>
    </row>
    <row r="557" spans="4:4">
      <c r="D557" t="s">
        <v>719</v>
      </c>
    </row>
    <row r="558" spans="4:4">
      <c r="D558" t="s">
        <v>720</v>
      </c>
    </row>
    <row r="559" spans="4:4">
      <c r="D559" t="s">
        <v>721</v>
      </c>
    </row>
    <row r="560" spans="4:4">
      <c r="D560" t="s">
        <v>722</v>
      </c>
    </row>
    <row r="561" spans="4:4">
      <c r="D561" t="s">
        <v>723</v>
      </c>
    </row>
    <row r="562" spans="4:4">
      <c r="D562" t="s">
        <v>724</v>
      </c>
    </row>
    <row r="563" spans="4:4">
      <c r="D563" t="s">
        <v>725</v>
      </c>
    </row>
    <row r="564" spans="4:4">
      <c r="D564" t="s">
        <v>726</v>
      </c>
    </row>
    <row r="565" spans="4:4">
      <c r="D565" t="s">
        <v>727</v>
      </c>
    </row>
    <row r="566" spans="4:4">
      <c r="D566" t="s">
        <v>728</v>
      </c>
    </row>
    <row r="567" spans="4:4">
      <c r="D567" t="s">
        <v>729</v>
      </c>
    </row>
    <row r="568" spans="4:4">
      <c r="D568" t="s">
        <v>730</v>
      </c>
    </row>
    <row r="569" spans="4:4">
      <c r="D569" t="s">
        <v>731</v>
      </c>
    </row>
    <row r="570" spans="4:4">
      <c r="D570" t="s">
        <v>732</v>
      </c>
    </row>
    <row r="571" spans="4:4">
      <c r="D571" t="s">
        <v>733</v>
      </c>
    </row>
    <row r="572" spans="4:4">
      <c r="D572" t="s">
        <v>734</v>
      </c>
    </row>
    <row r="573" spans="4:4">
      <c r="D573" t="s">
        <v>735</v>
      </c>
    </row>
    <row r="574" spans="4:4">
      <c r="D574" t="s">
        <v>736</v>
      </c>
    </row>
    <row r="575" spans="4:4">
      <c r="D575" t="s">
        <v>737</v>
      </c>
    </row>
    <row r="576" spans="4:4">
      <c r="D576" t="s">
        <v>738</v>
      </c>
    </row>
    <row r="577" spans="4:4">
      <c r="D577" t="s">
        <v>739</v>
      </c>
    </row>
    <row r="578" spans="4:4">
      <c r="D578" t="s">
        <v>740</v>
      </c>
    </row>
    <row r="579" spans="4:4">
      <c r="D579" t="s">
        <v>741</v>
      </c>
    </row>
    <row r="580" spans="4:4">
      <c r="D580" t="s">
        <v>742</v>
      </c>
    </row>
    <row r="581" spans="4:4">
      <c r="D581" t="s">
        <v>743</v>
      </c>
    </row>
    <row r="582" spans="4:4">
      <c r="D582" t="s">
        <v>744</v>
      </c>
    </row>
    <row r="583" spans="4:4">
      <c r="D583" t="s">
        <v>745</v>
      </c>
    </row>
    <row r="584" spans="4:4">
      <c r="D584" t="s">
        <v>746</v>
      </c>
    </row>
    <row r="585" spans="4:4">
      <c r="D585" t="s">
        <v>747</v>
      </c>
    </row>
    <row r="586" spans="4:4">
      <c r="D586" t="s">
        <v>748</v>
      </c>
    </row>
    <row r="587" spans="4:4">
      <c r="D587" t="s">
        <v>749</v>
      </c>
    </row>
    <row r="588" spans="4:4">
      <c r="D588" t="s">
        <v>750</v>
      </c>
    </row>
    <row r="589" spans="4:4">
      <c r="D589" t="s">
        <v>751</v>
      </c>
    </row>
    <row r="590" spans="4:4">
      <c r="D590" t="s">
        <v>752</v>
      </c>
    </row>
    <row r="591" spans="4:4">
      <c r="D591" t="s">
        <v>753</v>
      </c>
    </row>
    <row r="592" spans="4:4">
      <c r="D592" t="s">
        <v>754</v>
      </c>
    </row>
    <row r="593" spans="4:4">
      <c r="D593" t="s">
        <v>755</v>
      </c>
    </row>
    <row r="594" spans="4:4">
      <c r="D594" t="s">
        <v>756</v>
      </c>
    </row>
    <row r="595" spans="4:4">
      <c r="D595" t="s">
        <v>757</v>
      </c>
    </row>
    <row r="596" spans="4:4">
      <c r="D596" t="s">
        <v>758</v>
      </c>
    </row>
    <row r="597" spans="4:4">
      <c r="D597" t="s">
        <v>759</v>
      </c>
    </row>
    <row r="598" spans="4:4">
      <c r="D598" t="s">
        <v>760</v>
      </c>
    </row>
    <row r="599" spans="4:4">
      <c r="D599" t="s">
        <v>761</v>
      </c>
    </row>
    <row r="600" spans="4:4">
      <c r="D600" t="s">
        <v>762</v>
      </c>
    </row>
    <row r="601" spans="4:4">
      <c r="D601" t="s">
        <v>763</v>
      </c>
    </row>
    <row r="602" spans="4:4">
      <c r="D602" t="s">
        <v>764</v>
      </c>
    </row>
    <row r="603" spans="4:4">
      <c r="D603" t="s">
        <v>765</v>
      </c>
    </row>
    <row r="604" spans="4:4">
      <c r="D604" t="s">
        <v>766</v>
      </c>
    </row>
    <row r="605" spans="4:4">
      <c r="D605" t="s">
        <v>767</v>
      </c>
    </row>
    <row r="606" spans="4:4">
      <c r="D606" t="s">
        <v>768</v>
      </c>
    </row>
    <row r="607" spans="4:4">
      <c r="D607" t="s">
        <v>769</v>
      </c>
    </row>
    <row r="608" spans="4:4">
      <c r="D608" t="s">
        <v>770</v>
      </c>
    </row>
    <row r="609" spans="4:4">
      <c r="D609" t="s">
        <v>771</v>
      </c>
    </row>
    <row r="610" spans="4:4">
      <c r="D610" t="s">
        <v>772</v>
      </c>
    </row>
    <row r="611" spans="4:4">
      <c r="D611" t="s">
        <v>773</v>
      </c>
    </row>
    <row r="612" spans="4:4">
      <c r="D612" t="s">
        <v>774</v>
      </c>
    </row>
    <row r="613" spans="4:4">
      <c r="D613" t="s">
        <v>775</v>
      </c>
    </row>
    <row r="614" spans="4:4">
      <c r="D614" t="s">
        <v>776</v>
      </c>
    </row>
    <row r="615" spans="4:4">
      <c r="D615" t="s">
        <v>777</v>
      </c>
    </row>
    <row r="616" spans="4:4">
      <c r="D616" t="s">
        <v>778</v>
      </c>
    </row>
    <row r="617" spans="4:4">
      <c r="D617" t="s">
        <v>779</v>
      </c>
    </row>
    <row r="618" spans="4:4">
      <c r="D618" t="s">
        <v>780</v>
      </c>
    </row>
    <row r="619" spans="4:4">
      <c r="D619" t="s">
        <v>781</v>
      </c>
    </row>
    <row r="620" spans="4:4">
      <c r="D620" t="s">
        <v>782</v>
      </c>
    </row>
    <row r="621" spans="4:4">
      <c r="D621" t="s">
        <v>783</v>
      </c>
    </row>
    <row r="622" spans="4:4">
      <c r="D622" t="s">
        <v>784</v>
      </c>
    </row>
    <row r="623" spans="4:4">
      <c r="D623" t="s">
        <v>785</v>
      </c>
    </row>
    <row r="624" spans="4:4">
      <c r="D624" t="s">
        <v>786</v>
      </c>
    </row>
    <row r="625" spans="4:4">
      <c r="D625" t="s">
        <v>787</v>
      </c>
    </row>
    <row r="626" spans="4:4">
      <c r="D626" t="s">
        <v>788</v>
      </c>
    </row>
    <row r="627" spans="4:4">
      <c r="D627" t="s">
        <v>789</v>
      </c>
    </row>
    <row r="628" spans="4:4">
      <c r="D628" t="s">
        <v>790</v>
      </c>
    </row>
    <row r="629" spans="4:4">
      <c r="D629" t="s">
        <v>791</v>
      </c>
    </row>
    <row r="630" spans="4:4">
      <c r="D630" t="s">
        <v>792</v>
      </c>
    </row>
    <row r="631" spans="4:4">
      <c r="D631" t="s">
        <v>793</v>
      </c>
    </row>
    <row r="632" spans="4:4">
      <c r="D632" t="s">
        <v>794</v>
      </c>
    </row>
    <row r="633" spans="4:4">
      <c r="D633" t="s">
        <v>795</v>
      </c>
    </row>
    <row r="634" spans="4:4">
      <c r="D634" t="s">
        <v>796</v>
      </c>
    </row>
    <row r="635" spans="4:4">
      <c r="D635" t="s">
        <v>797</v>
      </c>
    </row>
    <row r="636" spans="4:4">
      <c r="D636" t="s">
        <v>798</v>
      </c>
    </row>
    <row r="637" spans="4:4">
      <c r="D637" t="s">
        <v>799</v>
      </c>
    </row>
    <row r="638" spans="4:4">
      <c r="D638" t="s">
        <v>800</v>
      </c>
    </row>
    <row r="639" spans="4:4">
      <c r="D639" t="s">
        <v>801</v>
      </c>
    </row>
    <row r="640" spans="4:4">
      <c r="D640" t="s">
        <v>802</v>
      </c>
    </row>
    <row r="641" spans="4:4">
      <c r="D641" t="s">
        <v>803</v>
      </c>
    </row>
    <row r="642" spans="4:4">
      <c r="D642" t="s">
        <v>804</v>
      </c>
    </row>
    <row r="643" spans="4:4">
      <c r="D643" t="s">
        <v>805</v>
      </c>
    </row>
    <row r="644" spans="4:4">
      <c r="D644" t="s">
        <v>806</v>
      </c>
    </row>
    <row r="645" spans="4:4">
      <c r="D645" t="s">
        <v>807</v>
      </c>
    </row>
    <row r="646" spans="4:4">
      <c r="D646" t="s">
        <v>808</v>
      </c>
    </row>
    <row r="647" spans="4:4">
      <c r="D647" t="s">
        <v>809</v>
      </c>
    </row>
    <row r="648" spans="4:4">
      <c r="D648" t="s">
        <v>810</v>
      </c>
    </row>
    <row r="649" spans="4:4">
      <c r="D649" t="s">
        <v>811</v>
      </c>
    </row>
    <row r="650" spans="4:4">
      <c r="D650" t="s">
        <v>812</v>
      </c>
    </row>
    <row r="651" spans="4:4">
      <c r="D651" t="s">
        <v>813</v>
      </c>
    </row>
    <row r="652" spans="4:4">
      <c r="D652" t="s">
        <v>814</v>
      </c>
    </row>
    <row r="653" spans="4:4">
      <c r="D653" t="s">
        <v>815</v>
      </c>
    </row>
    <row r="654" spans="4:4">
      <c r="D654" t="s">
        <v>816</v>
      </c>
    </row>
    <row r="655" spans="4:4">
      <c r="D655" t="s">
        <v>817</v>
      </c>
    </row>
    <row r="656" spans="4:4">
      <c r="D656" t="s">
        <v>818</v>
      </c>
    </row>
    <row r="657" spans="4:4">
      <c r="D657" t="s">
        <v>819</v>
      </c>
    </row>
    <row r="658" spans="4:4">
      <c r="D658" t="s">
        <v>820</v>
      </c>
    </row>
    <row r="659" spans="4:4">
      <c r="D659" t="s">
        <v>821</v>
      </c>
    </row>
    <row r="660" spans="4:4">
      <c r="D660" t="s">
        <v>822</v>
      </c>
    </row>
    <row r="661" spans="4:4">
      <c r="D661" t="s">
        <v>823</v>
      </c>
    </row>
    <row r="662" spans="4:4">
      <c r="D662" t="s">
        <v>824</v>
      </c>
    </row>
    <row r="663" spans="4:4">
      <c r="D663" t="s">
        <v>825</v>
      </c>
    </row>
    <row r="664" spans="4:4">
      <c r="D664" t="s">
        <v>826</v>
      </c>
    </row>
    <row r="665" spans="4:4">
      <c r="D665" t="s">
        <v>827</v>
      </c>
    </row>
    <row r="666" spans="4:4">
      <c r="D666" t="s">
        <v>828</v>
      </c>
    </row>
    <row r="667" spans="4:4">
      <c r="D667" t="s">
        <v>829</v>
      </c>
    </row>
    <row r="668" spans="4:4">
      <c r="D668" t="s">
        <v>830</v>
      </c>
    </row>
    <row r="669" spans="4:4">
      <c r="D669" t="s">
        <v>831</v>
      </c>
    </row>
    <row r="670" spans="4:4">
      <c r="D670" t="s">
        <v>832</v>
      </c>
    </row>
    <row r="671" spans="4:4">
      <c r="D671" t="s">
        <v>833</v>
      </c>
    </row>
    <row r="672" spans="4:4">
      <c r="D672" t="s">
        <v>834</v>
      </c>
    </row>
    <row r="673" spans="4:4">
      <c r="D673" t="s">
        <v>835</v>
      </c>
    </row>
    <row r="674" spans="4:4">
      <c r="D674" t="s">
        <v>836</v>
      </c>
    </row>
    <row r="675" spans="4:4">
      <c r="D675" t="s">
        <v>837</v>
      </c>
    </row>
    <row r="676" spans="4:4">
      <c r="D676" t="s">
        <v>838</v>
      </c>
    </row>
    <row r="677" spans="4:4">
      <c r="D677" t="s">
        <v>839</v>
      </c>
    </row>
    <row r="678" spans="4:4">
      <c r="D678" t="s">
        <v>840</v>
      </c>
    </row>
    <row r="679" spans="4:4">
      <c r="D679" t="s">
        <v>841</v>
      </c>
    </row>
    <row r="680" spans="4:4">
      <c r="D680" t="s">
        <v>842</v>
      </c>
    </row>
    <row r="681" spans="4:4">
      <c r="D681" t="s">
        <v>843</v>
      </c>
    </row>
    <row r="682" spans="4:4">
      <c r="D682" t="s">
        <v>844</v>
      </c>
    </row>
    <row r="683" spans="4:4">
      <c r="D683" t="s">
        <v>845</v>
      </c>
    </row>
    <row r="684" spans="4:4">
      <c r="D684" t="s">
        <v>846</v>
      </c>
    </row>
    <row r="685" spans="4:4">
      <c r="D685" t="s">
        <v>847</v>
      </c>
    </row>
    <row r="686" spans="4:4">
      <c r="D686" t="s">
        <v>848</v>
      </c>
    </row>
    <row r="687" spans="4:4">
      <c r="D687" t="s">
        <v>849</v>
      </c>
    </row>
    <row r="688" spans="4:4">
      <c r="D688" t="s">
        <v>850</v>
      </c>
    </row>
    <row r="689" spans="4:4">
      <c r="D689" t="s">
        <v>851</v>
      </c>
    </row>
    <row r="690" spans="4:4">
      <c r="D690" t="s">
        <v>852</v>
      </c>
    </row>
    <row r="691" spans="4:4">
      <c r="D691" t="s">
        <v>853</v>
      </c>
    </row>
    <row r="692" spans="4:4">
      <c r="D692" t="s">
        <v>854</v>
      </c>
    </row>
    <row r="693" spans="4:4">
      <c r="D693" t="s">
        <v>855</v>
      </c>
    </row>
    <row r="694" spans="4:4">
      <c r="D694" t="s">
        <v>856</v>
      </c>
    </row>
    <row r="695" spans="4:4">
      <c r="D695" t="s">
        <v>857</v>
      </c>
    </row>
    <row r="696" spans="4:4">
      <c r="D696" t="s">
        <v>858</v>
      </c>
    </row>
    <row r="697" spans="4:4">
      <c r="D697" t="s">
        <v>859</v>
      </c>
    </row>
    <row r="698" spans="4:4">
      <c r="D698" t="s">
        <v>860</v>
      </c>
    </row>
    <row r="699" spans="4:4">
      <c r="D699" t="s">
        <v>861</v>
      </c>
    </row>
    <row r="700" spans="4:4">
      <c r="D700" t="s">
        <v>862</v>
      </c>
    </row>
    <row r="701" spans="4:4">
      <c r="D701" t="s">
        <v>863</v>
      </c>
    </row>
    <row r="702" spans="4:4">
      <c r="D702" t="s">
        <v>864</v>
      </c>
    </row>
    <row r="703" spans="4:4">
      <c r="D703" t="s">
        <v>865</v>
      </c>
    </row>
    <row r="704" spans="4:4">
      <c r="D704" t="s">
        <v>866</v>
      </c>
    </row>
    <row r="705" spans="4:4">
      <c r="D705" t="s">
        <v>867</v>
      </c>
    </row>
    <row r="706" spans="4:4">
      <c r="D706" t="s">
        <v>868</v>
      </c>
    </row>
    <row r="707" spans="4:4">
      <c r="D707" t="s">
        <v>869</v>
      </c>
    </row>
    <row r="708" spans="4:4">
      <c r="D708" t="s">
        <v>870</v>
      </c>
    </row>
    <row r="709" spans="4:4">
      <c r="D709" t="s">
        <v>871</v>
      </c>
    </row>
    <row r="710" spans="4:4">
      <c r="D710" t="s">
        <v>872</v>
      </c>
    </row>
    <row r="711" spans="4:4">
      <c r="D711" t="s">
        <v>873</v>
      </c>
    </row>
    <row r="712" spans="4:4">
      <c r="D712" t="s">
        <v>874</v>
      </c>
    </row>
    <row r="713" spans="4:4">
      <c r="D713" t="s">
        <v>875</v>
      </c>
    </row>
    <row r="714" spans="4:4">
      <c r="D714" t="s">
        <v>876</v>
      </c>
    </row>
    <row r="715" spans="4:4">
      <c r="D715" t="s">
        <v>877</v>
      </c>
    </row>
    <row r="716" spans="4:4">
      <c r="D716" t="s">
        <v>878</v>
      </c>
    </row>
    <row r="717" spans="4:4">
      <c r="D717" t="s">
        <v>879</v>
      </c>
    </row>
    <row r="718" spans="4:4">
      <c r="D718" t="s">
        <v>880</v>
      </c>
    </row>
    <row r="719" spans="4:4">
      <c r="D719" t="s">
        <v>881</v>
      </c>
    </row>
    <row r="720" spans="4:4">
      <c r="D720" t="s">
        <v>882</v>
      </c>
    </row>
    <row r="721" spans="4:4">
      <c r="D721" t="s">
        <v>883</v>
      </c>
    </row>
    <row r="722" spans="4:4">
      <c r="D722" t="s">
        <v>884</v>
      </c>
    </row>
    <row r="723" spans="4:4">
      <c r="D723" t="s">
        <v>885</v>
      </c>
    </row>
    <row r="724" spans="4:4">
      <c r="D724" t="s">
        <v>886</v>
      </c>
    </row>
    <row r="725" spans="4:4">
      <c r="D725" t="s">
        <v>887</v>
      </c>
    </row>
    <row r="726" spans="4:4">
      <c r="D726" t="s">
        <v>888</v>
      </c>
    </row>
    <row r="727" spans="4:4">
      <c r="D727" t="s">
        <v>889</v>
      </c>
    </row>
    <row r="728" spans="4:4">
      <c r="D728" t="s">
        <v>890</v>
      </c>
    </row>
    <row r="729" spans="4:4">
      <c r="D729" t="s">
        <v>891</v>
      </c>
    </row>
    <row r="730" spans="4:4">
      <c r="D730" t="s">
        <v>892</v>
      </c>
    </row>
    <row r="731" spans="4:4">
      <c r="D731" t="s">
        <v>893</v>
      </c>
    </row>
    <row r="732" spans="4:4">
      <c r="D732" t="s">
        <v>894</v>
      </c>
    </row>
    <row r="733" spans="4:4">
      <c r="D733" t="s">
        <v>895</v>
      </c>
    </row>
    <row r="734" spans="4:4">
      <c r="D734" t="s">
        <v>896</v>
      </c>
    </row>
    <row r="735" spans="4:4">
      <c r="D735" t="s">
        <v>897</v>
      </c>
    </row>
    <row r="736" spans="4:4">
      <c r="D736" t="s">
        <v>898</v>
      </c>
    </row>
    <row r="737" spans="4:4">
      <c r="D737" t="s">
        <v>899</v>
      </c>
    </row>
    <row r="738" spans="4:4">
      <c r="D738" t="s">
        <v>900</v>
      </c>
    </row>
    <row r="739" spans="4:4">
      <c r="D739" t="s">
        <v>901</v>
      </c>
    </row>
    <row r="740" spans="4:4">
      <c r="D740" t="s">
        <v>902</v>
      </c>
    </row>
    <row r="741" spans="4:4">
      <c r="D741" t="s">
        <v>903</v>
      </c>
    </row>
    <row r="742" spans="4:4">
      <c r="D742" t="s">
        <v>904</v>
      </c>
    </row>
    <row r="743" spans="4:4">
      <c r="D743" t="s">
        <v>905</v>
      </c>
    </row>
    <row r="744" spans="4:4">
      <c r="D744" t="s">
        <v>906</v>
      </c>
    </row>
    <row r="745" spans="4:4">
      <c r="D745" t="s">
        <v>907</v>
      </c>
    </row>
    <row r="746" spans="4:4">
      <c r="D746" t="s">
        <v>908</v>
      </c>
    </row>
    <row r="747" spans="4:4">
      <c r="D747" t="s">
        <v>909</v>
      </c>
    </row>
    <row r="748" spans="4:4">
      <c r="D748" t="s">
        <v>910</v>
      </c>
    </row>
    <row r="749" spans="4:4">
      <c r="D749" t="s">
        <v>911</v>
      </c>
    </row>
    <row r="750" spans="4:4">
      <c r="D750" t="s">
        <v>912</v>
      </c>
    </row>
    <row r="751" spans="4:4">
      <c r="D751" t="s">
        <v>913</v>
      </c>
    </row>
    <row r="752" spans="4:4">
      <c r="D752" t="s">
        <v>914</v>
      </c>
    </row>
    <row r="753" spans="4:4">
      <c r="D753" t="s">
        <v>915</v>
      </c>
    </row>
    <row r="754" spans="4:4">
      <c r="D754" t="s">
        <v>916</v>
      </c>
    </row>
    <row r="755" spans="4:4">
      <c r="D755" t="s">
        <v>917</v>
      </c>
    </row>
    <row r="756" spans="4:4">
      <c r="D756" t="s">
        <v>918</v>
      </c>
    </row>
    <row r="757" spans="4:4">
      <c r="D757" t="s">
        <v>919</v>
      </c>
    </row>
    <row r="758" spans="4:4">
      <c r="D758" t="s">
        <v>920</v>
      </c>
    </row>
    <row r="759" spans="4:4">
      <c r="D759" t="s">
        <v>921</v>
      </c>
    </row>
    <row r="760" spans="4:4">
      <c r="D760" t="s">
        <v>922</v>
      </c>
    </row>
    <row r="761" spans="4:4">
      <c r="D761" t="s">
        <v>923</v>
      </c>
    </row>
    <row r="762" spans="4:4">
      <c r="D762" t="s">
        <v>924</v>
      </c>
    </row>
    <row r="763" spans="4:4">
      <c r="D763" t="s">
        <v>925</v>
      </c>
    </row>
    <row r="764" spans="4:4">
      <c r="D764" t="s">
        <v>926</v>
      </c>
    </row>
    <row r="765" spans="4:4">
      <c r="D765" t="s">
        <v>927</v>
      </c>
    </row>
    <row r="766" spans="4:4">
      <c r="D766" t="s">
        <v>928</v>
      </c>
    </row>
    <row r="767" spans="4:4">
      <c r="D767" t="s">
        <v>929</v>
      </c>
    </row>
    <row r="768" spans="4:4">
      <c r="D768" t="s">
        <v>930</v>
      </c>
    </row>
    <row r="769" spans="4:4">
      <c r="D769" t="s">
        <v>931</v>
      </c>
    </row>
    <row r="770" spans="4:4">
      <c r="D770" t="s">
        <v>932</v>
      </c>
    </row>
    <row r="771" spans="4:4">
      <c r="D771" t="s">
        <v>933</v>
      </c>
    </row>
    <row r="772" spans="4:4">
      <c r="D772" t="s">
        <v>934</v>
      </c>
    </row>
    <row r="773" spans="4:4">
      <c r="D773" t="s">
        <v>935</v>
      </c>
    </row>
    <row r="774" spans="4:4">
      <c r="D774" t="s">
        <v>936</v>
      </c>
    </row>
    <row r="775" spans="4:4">
      <c r="D775" t="s">
        <v>937</v>
      </c>
    </row>
    <row r="776" spans="4:4">
      <c r="D776" t="s">
        <v>938</v>
      </c>
    </row>
    <row r="777" spans="4:4">
      <c r="D777" t="s">
        <v>939</v>
      </c>
    </row>
    <row r="778" spans="4:4">
      <c r="D778" t="s">
        <v>940</v>
      </c>
    </row>
    <row r="779" spans="4:4">
      <c r="D779" t="s">
        <v>941</v>
      </c>
    </row>
    <row r="780" spans="4:4">
      <c r="D780" t="s">
        <v>942</v>
      </c>
    </row>
    <row r="781" spans="4:4">
      <c r="D781" t="s">
        <v>943</v>
      </c>
    </row>
    <row r="782" spans="4:4">
      <c r="D782" t="s">
        <v>944</v>
      </c>
    </row>
    <row r="783" spans="4:4">
      <c r="D783" t="s">
        <v>945</v>
      </c>
    </row>
    <row r="784" spans="4:4">
      <c r="D784" t="s">
        <v>946</v>
      </c>
    </row>
    <row r="785" spans="4:4">
      <c r="D785" t="s">
        <v>947</v>
      </c>
    </row>
    <row r="786" spans="4:4">
      <c r="D786" t="s">
        <v>948</v>
      </c>
    </row>
    <row r="787" spans="4:4">
      <c r="D787" t="s">
        <v>949</v>
      </c>
    </row>
    <row r="788" spans="4:4">
      <c r="D788" t="s">
        <v>950</v>
      </c>
    </row>
    <row r="789" spans="4:4">
      <c r="D789" t="s">
        <v>951</v>
      </c>
    </row>
    <row r="790" spans="4:4">
      <c r="D790" t="s">
        <v>952</v>
      </c>
    </row>
    <row r="791" spans="4:4">
      <c r="D791" t="s">
        <v>953</v>
      </c>
    </row>
    <row r="792" spans="4:4">
      <c r="D792" t="s">
        <v>954</v>
      </c>
    </row>
    <row r="793" spans="4:4">
      <c r="D793" t="s">
        <v>955</v>
      </c>
    </row>
    <row r="794" spans="4:4">
      <c r="D794" t="s">
        <v>956</v>
      </c>
    </row>
    <row r="795" spans="4:4">
      <c r="D795" t="s">
        <v>957</v>
      </c>
    </row>
    <row r="796" spans="4:4">
      <c r="D796" t="s">
        <v>958</v>
      </c>
    </row>
    <row r="797" spans="4:4">
      <c r="D797" t="s">
        <v>959</v>
      </c>
    </row>
    <row r="798" spans="4:4">
      <c r="D798" t="s">
        <v>960</v>
      </c>
    </row>
    <row r="799" spans="4:4">
      <c r="D799" t="s">
        <v>961</v>
      </c>
    </row>
    <row r="800" spans="4:4">
      <c r="D800" t="s">
        <v>962</v>
      </c>
    </row>
    <row r="801" spans="4:4">
      <c r="D801" t="s">
        <v>963</v>
      </c>
    </row>
    <row r="802" spans="4:4">
      <c r="D802" t="s">
        <v>964</v>
      </c>
    </row>
    <row r="803" spans="4:4">
      <c r="D803" t="s">
        <v>965</v>
      </c>
    </row>
    <row r="804" spans="4:4">
      <c r="D804" t="s">
        <v>966</v>
      </c>
    </row>
    <row r="805" spans="4:4">
      <c r="D805" t="s">
        <v>967</v>
      </c>
    </row>
    <row r="806" spans="4:4">
      <c r="D806" t="s">
        <v>968</v>
      </c>
    </row>
    <row r="807" spans="4:4">
      <c r="D807" t="s">
        <v>969</v>
      </c>
    </row>
    <row r="808" spans="4:4">
      <c r="D808" t="s">
        <v>970</v>
      </c>
    </row>
    <row r="809" spans="4:4">
      <c r="D809" t="s">
        <v>971</v>
      </c>
    </row>
    <row r="810" spans="4:4">
      <c r="D810" t="s">
        <v>972</v>
      </c>
    </row>
    <row r="811" spans="4:4">
      <c r="D811" t="s">
        <v>973</v>
      </c>
    </row>
    <row r="812" spans="4:4">
      <c r="D812" t="s">
        <v>974</v>
      </c>
    </row>
    <row r="813" spans="4:4">
      <c r="D813" t="s">
        <v>975</v>
      </c>
    </row>
    <row r="814" spans="4:4">
      <c r="D814" t="s">
        <v>976</v>
      </c>
    </row>
    <row r="815" spans="4:4">
      <c r="D815" t="s">
        <v>977</v>
      </c>
    </row>
    <row r="816" spans="4:4">
      <c r="D816" t="s">
        <v>978</v>
      </c>
    </row>
    <row r="817" spans="4:4">
      <c r="D817" t="s">
        <v>979</v>
      </c>
    </row>
    <row r="818" spans="4:4">
      <c r="D818" t="s">
        <v>980</v>
      </c>
    </row>
    <row r="819" spans="4:4">
      <c r="D819" t="s">
        <v>981</v>
      </c>
    </row>
    <row r="820" spans="4:4">
      <c r="D820" t="s">
        <v>982</v>
      </c>
    </row>
    <row r="821" spans="4:4">
      <c r="D821" t="s">
        <v>983</v>
      </c>
    </row>
    <row r="822" spans="4:4">
      <c r="D822" t="s">
        <v>984</v>
      </c>
    </row>
    <row r="823" spans="4:4">
      <c r="D823" t="s">
        <v>985</v>
      </c>
    </row>
    <row r="824" spans="4:4">
      <c r="D824" t="s">
        <v>986</v>
      </c>
    </row>
    <row r="825" spans="4:4">
      <c r="D825" t="s">
        <v>987</v>
      </c>
    </row>
    <row r="826" spans="4:4">
      <c r="D826" t="s">
        <v>988</v>
      </c>
    </row>
    <row r="827" spans="4:4">
      <c r="D827" t="s">
        <v>989</v>
      </c>
    </row>
    <row r="828" spans="4:4">
      <c r="D828" t="s">
        <v>990</v>
      </c>
    </row>
    <row r="829" spans="4:4">
      <c r="D829" t="s">
        <v>991</v>
      </c>
    </row>
    <row r="830" spans="4:4">
      <c r="D830" t="s">
        <v>992</v>
      </c>
    </row>
    <row r="831" spans="4:4">
      <c r="D831" t="s">
        <v>993</v>
      </c>
    </row>
    <row r="832" spans="4:4">
      <c r="D832" t="s">
        <v>994</v>
      </c>
    </row>
    <row r="833" spans="4:4">
      <c r="D833" t="s">
        <v>995</v>
      </c>
    </row>
    <row r="834" spans="4:4">
      <c r="D834" t="s">
        <v>996</v>
      </c>
    </row>
    <row r="835" spans="4:4">
      <c r="D835" t="s">
        <v>997</v>
      </c>
    </row>
    <row r="836" spans="4:4">
      <c r="D836" t="s">
        <v>998</v>
      </c>
    </row>
    <row r="837" spans="4:4">
      <c r="D837" t="s">
        <v>999</v>
      </c>
    </row>
    <row r="838" spans="4:4">
      <c r="D838" t="s">
        <v>1000</v>
      </c>
    </row>
    <row r="839" spans="4:4">
      <c r="D839" t="s">
        <v>1001</v>
      </c>
    </row>
    <row r="840" spans="4:4">
      <c r="D840" t="s">
        <v>1002</v>
      </c>
    </row>
    <row r="841" spans="4:4">
      <c r="D841" t="s">
        <v>1003</v>
      </c>
    </row>
    <row r="842" spans="4:4">
      <c r="D842" t="s">
        <v>1004</v>
      </c>
    </row>
    <row r="843" spans="4:4">
      <c r="D843" t="s">
        <v>1005</v>
      </c>
    </row>
    <row r="844" spans="4:4">
      <c r="D844" t="s">
        <v>1006</v>
      </c>
    </row>
    <row r="845" spans="4:4">
      <c r="D845" t="s">
        <v>1007</v>
      </c>
    </row>
    <row r="846" spans="4:4">
      <c r="D846" t="s">
        <v>1008</v>
      </c>
    </row>
    <row r="847" spans="4:4">
      <c r="D847" t="s">
        <v>1009</v>
      </c>
    </row>
    <row r="848" spans="4:4">
      <c r="D848" t="s">
        <v>1010</v>
      </c>
    </row>
    <row r="849" spans="4:4">
      <c r="D849" t="s">
        <v>1011</v>
      </c>
    </row>
    <row r="850" spans="4:4">
      <c r="D850" t="s">
        <v>1012</v>
      </c>
    </row>
    <row r="851" spans="4:4">
      <c r="D851" t="s">
        <v>1013</v>
      </c>
    </row>
    <row r="852" spans="4:4">
      <c r="D852" t="s">
        <v>1014</v>
      </c>
    </row>
    <row r="853" spans="4:4">
      <c r="D853" t="s">
        <v>1015</v>
      </c>
    </row>
    <row r="854" spans="4:4">
      <c r="D854" t="s">
        <v>1016</v>
      </c>
    </row>
    <row r="855" spans="4:4">
      <c r="D855" t="s">
        <v>1017</v>
      </c>
    </row>
    <row r="856" spans="4:4">
      <c r="D856" t="s">
        <v>1018</v>
      </c>
    </row>
    <row r="857" spans="4:4">
      <c r="D857" t="s">
        <v>1019</v>
      </c>
    </row>
    <row r="858" spans="4:4">
      <c r="D858" t="s">
        <v>1020</v>
      </c>
    </row>
    <row r="859" spans="4:4">
      <c r="D859" t="s">
        <v>1021</v>
      </c>
    </row>
    <row r="860" spans="4:4">
      <c r="D860" t="s">
        <v>1022</v>
      </c>
    </row>
    <row r="861" spans="4:4">
      <c r="D861" t="s">
        <v>1023</v>
      </c>
    </row>
    <row r="862" spans="4:4">
      <c r="D862" t="s">
        <v>1024</v>
      </c>
    </row>
    <row r="863" spans="4:4">
      <c r="D863" t="s">
        <v>1025</v>
      </c>
    </row>
    <row r="864" spans="4:4">
      <c r="D864" t="s">
        <v>1026</v>
      </c>
    </row>
    <row r="865" spans="4:4">
      <c r="D865" t="s">
        <v>1027</v>
      </c>
    </row>
    <row r="866" spans="4:4">
      <c r="D866" t="s">
        <v>1028</v>
      </c>
    </row>
    <row r="867" spans="4:4">
      <c r="D867" t="s">
        <v>1029</v>
      </c>
    </row>
    <row r="868" spans="4:4">
      <c r="D868" t="s">
        <v>1030</v>
      </c>
    </row>
    <row r="869" spans="4:4">
      <c r="D869" t="s">
        <v>1031</v>
      </c>
    </row>
    <row r="870" spans="4:4">
      <c r="D870" t="s">
        <v>1032</v>
      </c>
    </row>
    <row r="871" spans="4:4">
      <c r="D871" t="s">
        <v>1033</v>
      </c>
    </row>
    <row r="872" spans="4:4">
      <c r="D872" t="s">
        <v>1034</v>
      </c>
    </row>
    <row r="873" spans="4:4">
      <c r="D873" t="s">
        <v>1035</v>
      </c>
    </row>
    <row r="874" spans="4:4">
      <c r="D874" t="s">
        <v>1036</v>
      </c>
    </row>
    <row r="875" spans="4:4">
      <c r="D875" t="s">
        <v>1037</v>
      </c>
    </row>
    <row r="876" spans="4:4">
      <c r="D876" t="s">
        <v>1038</v>
      </c>
    </row>
    <row r="877" spans="4:4">
      <c r="D877" t="s">
        <v>1039</v>
      </c>
    </row>
    <row r="878" spans="4:4">
      <c r="D878" t="s">
        <v>1040</v>
      </c>
    </row>
    <row r="879" spans="4:4">
      <c r="D879" t="s">
        <v>1041</v>
      </c>
    </row>
    <row r="880" spans="4:4">
      <c r="D880" t="s">
        <v>1042</v>
      </c>
    </row>
    <row r="881" spans="4:4">
      <c r="D881" t="s">
        <v>1043</v>
      </c>
    </row>
    <row r="882" spans="4:4">
      <c r="D882" t="s">
        <v>1044</v>
      </c>
    </row>
    <row r="883" spans="4:4">
      <c r="D883" t="s">
        <v>1045</v>
      </c>
    </row>
    <row r="884" spans="4:4">
      <c r="D884" t="s">
        <v>1046</v>
      </c>
    </row>
    <row r="885" spans="4:4">
      <c r="D885" t="s">
        <v>1047</v>
      </c>
    </row>
    <row r="886" spans="4:4">
      <c r="D886" t="s">
        <v>1048</v>
      </c>
    </row>
    <row r="887" spans="4:4">
      <c r="D887" t="s">
        <v>1049</v>
      </c>
    </row>
    <row r="888" spans="4:4">
      <c r="D888" t="s">
        <v>1050</v>
      </c>
    </row>
    <row r="889" spans="4:4">
      <c r="D889" t="s">
        <v>1051</v>
      </c>
    </row>
    <row r="890" spans="4:4">
      <c r="D890" t="s">
        <v>1052</v>
      </c>
    </row>
    <row r="891" spans="4:4">
      <c r="D891" t="s">
        <v>1053</v>
      </c>
    </row>
    <row r="892" spans="4:4">
      <c r="D892" t="s">
        <v>1054</v>
      </c>
    </row>
    <row r="893" spans="4:4">
      <c r="D893" t="s">
        <v>1055</v>
      </c>
    </row>
    <row r="894" spans="4:4">
      <c r="D894" t="s">
        <v>1056</v>
      </c>
    </row>
    <row r="895" spans="4:4">
      <c r="D895" t="s">
        <v>1057</v>
      </c>
    </row>
    <row r="896" spans="4:4">
      <c r="D896" t="s">
        <v>1058</v>
      </c>
    </row>
    <row r="897" spans="4:4">
      <c r="D897" t="s">
        <v>1059</v>
      </c>
    </row>
    <row r="898" spans="4:4">
      <c r="D898" t="s">
        <v>1060</v>
      </c>
    </row>
    <row r="899" spans="4:4">
      <c r="D899" t="s">
        <v>1061</v>
      </c>
    </row>
    <row r="900" spans="4:4">
      <c r="D900" t="s">
        <v>1062</v>
      </c>
    </row>
    <row r="901" spans="4:4">
      <c r="D901" t="s">
        <v>1063</v>
      </c>
    </row>
    <row r="902" spans="4:4">
      <c r="D902" t="s">
        <v>1064</v>
      </c>
    </row>
    <row r="903" spans="4:4">
      <c r="D903" t="s">
        <v>1065</v>
      </c>
    </row>
    <row r="904" spans="4:4">
      <c r="D904" t="s">
        <v>1066</v>
      </c>
    </row>
    <row r="905" spans="4:4">
      <c r="D905" t="s">
        <v>1067</v>
      </c>
    </row>
    <row r="906" spans="4:4">
      <c r="D906" t="s">
        <v>1068</v>
      </c>
    </row>
    <row r="907" spans="4:4">
      <c r="D907" t="s">
        <v>1069</v>
      </c>
    </row>
    <row r="908" spans="4:4">
      <c r="D908" t="s">
        <v>1070</v>
      </c>
    </row>
    <row r="909" spans="4:4">
      <c r="D909" t="s">
        <v>1071</v>
      </c>
    </row>
    <row r="910" spans="4:4">
      <c r="D910" t="s">
        <v>1072</v>
      </c>
    </row>
    <row r="911" spans="4:4">
      <c r="D911" t="s">
        <v>1073</v>
      </c>
    </row>
    <row r="912" spans="4:4">
      <c r="D912" t="s">
        <v>1074</v>
      </c>
    </row>
    <row r="913" spans="4:4">
      <c r="D913" t="s">
        <v>1075</v>
      </c>
    </row>
    <row r="914" spans="4:4">
      <c r="D914" t="s">
        <v>1076</v>
      </c>
    </row>
    <row r="915" spans="4:4">
      <c r="D915" t="s">
        <v>1077</v>
      </c>
    </row>
    <row r="916" spans="4:4">
      <c r="D916" t="s">
        <v>1078</v>
      </c>
    </row>
    <row r="917" spans="4:4">
      <c r="D917" t="s">
        <v>1079</v>
      </c>
    </row>
    <row r="918" spans="4:4">
      <c r="D918" t="s">
        <v>1080</v>
      </c>
    </row>
    <row r="919" spans="4:4">
      <c r="D919" t="s">
        <v>1081</v>
      </c>
    </row>
    <row r="920" spans="4:4">
      <c r="D920" t="s">
        <v>1082</v>
      </c>
    </row>
    <row r="921" spans="4:4">
      <c r="D921" t="s">
        <v>1083</v>
      </c>
    </row>
    <row r="922" spans="4:4">
      <c r="D922" t="s">
        <v>1084</v>
      </c>
    </row>
    <row r="923" spans="4:4">
      <c r="D923" t="s">
        <v>1085</v>
      </c>
    </row>
    <row r="924" spans="4:4">
      <c r="D924" t="s">
        <v>1086</v>
      </c>
    </row>
    <row r="925" spans="4:4">
      <c r="D925" t="s">
        <v>1087</v>
      </c>
    </row>
    <row r="926" spans="4:4">
      <c r="D926" t="s">
        <v>1088</v>
      </c>
    </row>
    <row r="927" spans="4:4">
      <c r="D927" t="s">
        <v>1089</v>
      </c>
    </row>
    <row r="928" spans="4:4">
      <c r="D928" t="s">
        <v>1090</v>
      </c>
    </row>
    <row r="929" spans="4:4">
      <c r="D929" t="s">
        <v>1091</v>
      </c>
    </row>
    <row r="930" spans="4:4">
      <c r="D930" t="s">
        <v>1092</v>
      </c>
    </row>
    <row r="931" spans="4:4">
      <c r="D931" t="s">
        <v>1093</v>
      </c>
    </row>
    <row r="932" spans="4:4">
      <c r="D932" t="s">
        <v>1094</v>
      </c>
    </row>
    <row r="933" spans="4:4">
      <c r="D933" t="s">
        <v>1095</v>
      </c>
    </row>
    <row r="934" spans="4:4">
      <c r="D934" t="s">
        <v>1096</v>
      </c>
    </row>
    <row r="935" spans="4:4">
      <c r="D935" t="s">
        <v>1097</v>
      </c>
    </row>
    <row r="936" spans="4:4">
      <c r="D936" t="s">
        <v>1098</v>
      </c>
    </row>
    <row r="937" spans="4:4">
      <c r="D937" t="s">
        <v>1099</v>
      </c>
    </row>
    <row r="938" spans="4:4">
      <c r="D938" t="s">
        <v>1100</v>
      </c>
    </row>
    <row r="939" spans="4:4">
      <c r="D939" t="s">
        <v>1101</v>
      </c>
    </row>
    <row r="940" spans="4:4">
      <c r="D940" t="s">
        <v>1102</v>
      </c>
    </row>
    <row r="941" spans="4:4">
      <c r="D941" t="s">
        <v>1103</v>
      </c>
    </row>
    <row r="942" spans="4:4">
      <c r="D942" t="s">
        <v>1104</v>
      </c>
    </row>
    <row r="943" spans="4:4">
      <c r="D943" t="s">
        <v>1105</v>
      </c>
    </row>
    <row r="944" spans="4:4">
      <c r="D944" t="s">
        <v>1106</v>
      </c>
    </row>
    <row r="945" spans="4:4">
      <c r="D945" t="s">
        <v>1107</v>
      </c>
    </row>
    <row r="946" spans="4:4">
      <c r="D946" t="s">
        <v>1108</v>
      </c>
    </row>
    <row r="947" spans="4:4">
      <c r="D947" t="s">
        <v>1109</v>
      </c>
    </row>
    <row r="948" spans="4:4">
      <c r="D948" t="s">
        <v>1110</v>
      </c>
    </row>
    <row r="949" spans="4:4">
      <c r="D949" t="s">
        <v>1111</v>
      </c>
    </row>
    <row r="950" spans="4:4">
      <c r="D950" t="s">
        <v>1112</v>
      </c>
    </row>
    <row r="951" spans="4:4">
      <c r="D951" t="s">
        <v>1113</v>
      </c>
    </row>
    <row r="952" spans="4:4">
      <c r="D952" t="s">
        <v>1114</v>
      </c>
    </row>
    <row r="953" spans="4:4">
      <c r="D953" t="s">
        <v>1115</v>
      </c>
    </row>
    <row r="954" spans="4:4">
      <c r="D954" t="s">
        <v>1116</v>
      </c>
    </row>
    <row r="955" spans="4:4">
      <c r="D955" t="s">
        <v>1117</v>
      </c>
    </row>
    <row r="956" spans="4:4">
      <c r="D956" t="s">
        <v>1118</v>
      </c>
    </row>
    <row r="957" spans="4:4">
      <c r="D957" t="s">
        <v>1119</v>
      </c>
    </row>
    <row r="958" spans="4:4">
      <c r="D958" t="s">
        <v>1120</v>
      </c>
    </row>
    <row r="959" spans="4:4">
      <c r="D959" t="s">
        <v>1121</v>
      </c>
    </row>
    <row r="960" spans="4:4">
      <c r="D960" t="s">
        <v>1122</v>
      </c>
    </row>
    <row r="961" spans="4:4">
      <c r="D961" t="s">
        <v>1123</v>
      </c>
    </row>
    <row r="962" spans="4:4">
      <c r="D962" t="s">
        <v>1124</v>
      </c>
    </row>
    <row r="963" spans="4:4">
      <c r="D963" t="s">
        <v>1125</v>
      </c>
    </row>
    <row r="964" spans="4:4">
      <c r="D964" t="s">
        <v>1126</v>
      </c>
    </row>
    <row r="965" spans="4:4">
      <c r="D965" t="s">
        <v>1127</v>
      </c>
    </row>
    <row r="966" spans="4:4">
      <c r="D966" t="s">
        <v>1128</v>
      </c>
    </row>
    <row r="967" spans="4:4">
      <c r="D967" t="s">
        <v>1129</v>
      </c>
    </row>
    <row r="968" spans="4:4">
      <c r="D968" t="s">
        <v>1130</v>
      </c>
    </row>
    <row r="969" spans="4:4">
      <c r="D969" t="s">
        <v>1131</v>
      </c>
    </row>
    <row r="970" spans="4:4">
      <c r="D970" t="s">
        <v>1132</v>
      </c>
    </row>
    <row r="971" spans="4:4">
      <c r="D971" t="s">
        <v>1133</v>
      </c>
    </row>
    <row r="972" spans="4:4">
      <c r="D972" t="s">
        <v>1134</v>
      </c>
    </row>
    <row r="973" spans="4:4">
      <c r="D973" t="s">
        <v>1135</v>
      </c>
    </row>
    <row r="974" spans="4:4">
      <c r="D974" t="s">
        <v>1136</v>
      </c>
    </row>
    <row r="975" spans="4:4">
      <c r="D975" t="s">
        <v>1137</v>
      </c>
    </row>
    <row r="976" spans="4:4">
      <c r="D976" t="s">
        <v>1138</v>
      </c>
    </row>
    <row r="977" spans="4:4">
      <c r="D977" t="s">
        <v>1139</v>
      </c>
    </row>
    <row r="978" spans="4:4">
      <c r="D978" t="s">
        <v>1140</v>
      </c>
    </row>
    <row r="979" spans="4:4">
      <c r="D979" t="s">
        <v>1141</v>
      </c>
    </row>
    <row r="980" spans="4:4">
      <c r="D980" t="s">
        <v>1142</v>
      </c>
    </row>
    <row r="981" spans="4:4">
      <c r="D981" t="s">
        <v>1143</v>
      </c>
    </row>
    <row r="982" spans="4:4">
      <c r="D982" t="s">
        <v>1144</v>
      </c>
    </row>
    <row r="983" spans="4:4">
      <c r="D983" t="s">
        <v>1145</v>
      </c>
    </row>
    <row r="984" spans="4:4">
      <c r="D984" t="s">
        <v>1146</v>
      </c>
    </row>
    <row r="985" spans="4:4">
      <c r="D985" t="s">
        <v>1147</v>
      </c>
    </row>
    <row r="986" spans="4:4">
      <c r="D986" t="s">
        <v>1148</v>
      </c>
    </row>
    <row r="987" spans="4:4">
      <c r="D987" t="s">
        <v>1149</v>
      </c>
    </row>
    <row r="988" spans="4:4">
      <c r="D988" t="s">
        <v>1150</v>
      </c>
    </row>
    <row r="989" spans="4:4">
      <c r="D989" t="s">
        <v>1151</v>
      </c>
    </row>
    <row r="990" spans="4:4">
      <c r="D990" t="s">
        <v>1152</v>
      </c>
    </row>
    <row r="991" spans="4:4">
      <c r="D991" t="s">
        <v>1153</v>
      </c>
    </row>
    <row r="992" spans="4:4">
      <c r="D992" t="s">
        <v>1154</v>
      </c>
    </row>
    <row r="993" spans="4:4">
      <c r="D993" t="s">
        <v>1155</v>
      </c>
    </row>
    <row r="994" spans="4:4">
      <c r="D994" t="s">
        <v>1156</v>
      </c>
    </row>
    <row r="995" spans="4:4">
      <c r="D995" t="s">
        <v>1157</v>
      </c>
    </row>
    <row r="996" spans="4:4">
      <c r="D996" t="s">
        <v>1158</v>
      </c>
    </row>
    <row r="997" spans="4:4">
      <c r="D997" t="s">
        <v>1159</v>
      </c>
    </row>
    <row r="998" spans="4:4">
      <c r="D998" t="s">
        <v>1160</v>
      </c>
    </row>
    <row r="999" spans="4:4">
      <c r="D999" t="s">
        <v>1161</v>
      </c>
    </row>
    <row r="1000" spans="4:4">
      <c r="D1000" t="s">
        <v>1162</v>
      </c>
    </row>
    <row r="1001" spans="4:4">
      <c r="D1001" t="s">
        <v>1163</v>
      </c>
    </row>
    <row r="1002" spans="4:4">
      <c r="D1002" t="s">
        <v>1164</v>
      </c>
    </row>
    <row r="1003" spans="4:4">
      <c r="D1003" t="s">
        <v>1165</v>
      </c>
    </row>
    <row r="1004" spans="4:4">
      <c r="D1004" t="s">
        <v>1166</v>
      </c>
    </row>
    <row r="1005" spans="4:4">
      <c r="D1005" t="s">
        <v>1167</v>
      </c>
    </row>
    <row r="1006" spans="4:4">
      <c r="D1006" t="s">
        <v>1168</v>
      </c>
    </row>
    <row r="1007" spans="4:4">
      <c r="D1007" t="s">
        <v>1169</v>
      </c>
    </row>
    <row r="1008" spans="4:4">
      <c r="D1008" t="s">
        <v>1170</v>
      </c>
    </row>
    <row r="1009" spans="4:4">
      <c r="D1009" t="s">
        <v>1171</v>
      </c>
    </row>
    <row r="1010" spans="4:4">
      <c r="D1010" t="s">
        <v>1172</v>
      </c>
    </row>
    <row r="1011" spans="4:4">
      <c r="D1011" t="s">
        <v>1173</v>
      </c>
    </row>
    <row r="1012" spans="4:4">
      <c r="D1012" t="s">
        <v>1174</v>
      </c>
    </row>
    <row r="1013" spans="4:4">
      <c r="D1013" t="s">
        <v>1175</v>
      </c>
    </row>
    <row r="1014" spans="4:4">
      <c r="D1014" t="s">
        <v>1176</v>
      </c>
    </row>
    <row r="1015" spans="4:4">
      <c r="D1015" t="s">
        <v>1177</v>
      </c>
    </row>
    <row r="1016" spans="4:4">
      <c r="D1016" t="s">
        <v>1178</v>
      </c>
    </row>
    <row r="1017" spans="4:4">
      <c r="D1017" t="s">
        <v>1179</v>
      </c>
    </row>
    <row r="1018" spans="4:4">
      <c r="D1018" t="s">
        <v>1180</v>
      </c>
    </row>
    <row r="1019" spans="4:4">
      <c r="D1019" t="s">
        <v>1181</v>
      </c>
    </row>
    <row r="1020" spans="4:4">
      <c r="D1020" t="s">
        <v>1182</v>
      </c>
    </row>
    <row r="1021" spans="4:4">
      <c r="D1021" t="s">
        <v>1183</v>
      </c>
    </row>
    <row r="1022" spans="4:4">
      <c r="D1022" t="s">
        <v>1184</v>
      </c>
    </row>
    <row r="1023" spans="4:4">
      <c r="D1023" t="s">
        <v>1185</v>
      </c>
    </row>
    <row r="1024" spans="4:4">
      <c r="D1024" t="s">
        <v>1186</v>
      </c>
    </row>
    <row r="1025" spans="4:4">
      <c r="D1025" t="s">
        <v>1187</v>
      </c>
    </row>
    <row r="1026" spans="4:4">
      <c r="D1026" t="s">
        <v>1188</v>
      </c>
    </row>
    <row r="1027" spans="4:4">
      <c r="D1027" t="s">
        <v>1189</v>
      </c>
    </row>
    <row r="1028" spans="4:4">
      <c r="D1028" t="s">
        <v>1190</v>
      </c>
    </row>
    <row r="1029" spans="4:4">
      <c r="D1029" t="s">
        <v>1191</v>
      </c>
    </row>
    <row r="1030" spans="4:4">
      <c r="D1030" t="s">
        <v>1192</v>
      </c>
    </row>
    <row r="1031" spans="4:4">
      <c r="D1031" t="s">
        <v>1193</v>
      </c>
    </row>
    <row r="1032" spans="4:4">
      <c r="D1032" t="s">
        <v>1194</v>
      </c>
    </row>
    <row r="1033" spans="4:4">
      <c r="D1033" t="s">
        <v>1195</v>
      </c>
    </row>
    <row r="1034" spans="4:4">
      <c r="D1034" t="s">
        <v>1196</v>
      </c>
    </row>
    <row r="1035" spans="4:4">
      <c r="D1035" t="s">
        <v>1197</v>
      </c>
    </row>
    <row r="1036" spans="4:4">
      <c r="D1036" t="s">
        <v>1198</v>
      </c>
    </row>
    <row r="1037" spans="4:4">
      <c r="D1037" t="s">
        <v>1199</v>
      </c>
    </row>
    <row r="1038" spans="4:4">
      <c r="D1038" t="s">
        <v>1200</v>
      </c>
    </row>
    <row r="1039" spans="4:4">
      <c r="D1039" t="s">
        <v>1201</v>
      </c>
    </row>
    <row r="1040" spans="4:4">
      <c r="D1040" t="s">
        <v>1202</v>
      </c>
    </row>
    <row r="1041" spans="4:4">
      <c r="D1041" t="s">
        <v>1203</v>
      </c>
    </row>
    <row r="1042" spans="4:4">
      <c r="D1042" t="s">
        <v>1204</v>
      </c>
    </row>
    <row r="1043" spans="4:4">
      <c r="D1043" t="s">
        <v>1205</v>
      </c>
    </row>
    <row r="1044" spans="4:4">
      <c r="D1044" t="s">
        <v>1206</v>
      </c>
    </row>
    <row r="1045" spans="4:4">
      <c r="D1045" t="s">
        <v>1207</v>
      </c>
    </row>
    <row r="1046" spans="4:4">
      <c r="D1046" t="s">
        <v>1208</v>
      </c>
    </row>
    <row r="1047" spans="4:4">
      <c r="D1047" t="s">
        <v>1209</v>
      </c>
    </row>
    <row r="1048" spans="4:4">
      <c r="D1048" t="s">
        <v>1210</v>
      </c>
    </row>
    <row r="1049" spans="4:4">
      <c r="D1049" t="s">
        <v>1211</v>
      </c>
    </row>
    <row r="1050" spans="4:4">
      <c r="D1050" t="s">
        <v>1212</v>
      </c>
    </row>
    <row r="1051" spans="4:4">
      <c r="D1051" t="s">
        <v>1213</v>
      </c>
    </row>
    <row r="1052" spans="4:4">
      <c r="D1052" t="s">
        <v>1214</v>
      </c>
    </row>
    <row r="1053" spans="4:4">
      <c r="D1053" t="s">
        <v>1215</v>
      </c>
    </row>
    <row r="1054" spans="4:4">
      <c r="D1054" t="s">
        <v>1216</v>
      </c>
    </row>
    <row r="1055" spans="4:4">
      <c r="D1055" t="s">
        <v>1217</v>
      </c>
    </row>
    <row r="1056" spans="4:4">
      <c r="D1056" t="s">
        <v>1218</v>
      </c>
    </row>
    <row r="1057" spans="4:4">
      <c r="D1057" t="s">
        <v>1219</v>
      </c>
    </row>
    <row r="1058" spans="4:4">
      <c r="D1058" t="s">
        <v>1220</v>
      </c>
    </row>
    <row r="1059" spans="4:4">
      <c r="D1059" t="s">
        <v>1221</v>
      </c>
    </row>
    <row r="1060" spans="4:4">
      <c r="D1060" t="s">
        <v>1222</v>
      </c>
    </row>
    <row r="1061" spans="4:4">
      <c r="D1061" t="s">
        <v>1223</v>
      </c>
    </row>
    <row r="1062" spans="4:4">
      <c r="D1062" t="s">
        <v>1224</v>
      </c>
    </row>
    <row r="1063" spans="4:4">
      <c r="D1063" t="s">
        <v>1225</v>
      </c>
    </row>
    <row r="1064" spans="4:4">
      <c r="D1064" t="s">
        <v>1226</v>
      </c>
    </row>
    <row r="1065" spans="4:4">
      <c r="D1065" t="s">
        <v>1227</v>
      </c>
    </row>
    <row r="1066" spans="4:4">
      <c r="D1066" t="s">
        <v>1228</v>
      </c>
    </row>
    <row r="1067" spans="4:4">
      <c r="D1067" t="s">
        <v>1229</v>
      </c>
    </row>
    <row r="1068" spans="4:4">
      <c r="D1068" t="s">
        <v>1230</v>
      </c>
    </row>
    <row r="1069" spans="4:4">
      <c r="D1069" t="s">
        <v>1231</v>
      </c>
    </row>
    <row r="1070" spans="4:4">
      <c r="D1070" t="s">
        <v>1232</v>
      </c>
    </row>
    <row r="1071" spans="4:4">
      <c r="D1071" t="s">
        <v>1233</v>
      </c>
    </row>
    <row r="1072" spans="4:4">
      <c r="D1072" t="s">
        <v>1234</v>
      </c>
    </row>
    <row r="1073" spans="4:4">
      <c r="D1073" t="s">
        <v>1235</v>
      </c>
    </row>
    <row r="1074" spans="4:4">
      <c r="D1074" t="s">
        <v>1236</v>
      </c>
    </row>
    <row r="1075" spans="4:4">
      <c r="D1075" t="s">
        <v>1237</v>
      </c>
    </row>
    <row r="1076" spans="4:4">
      <c r="D1076" t="s">
        <v>1238</v>
      </c>
    </row>
    <row r="1077" spans="4:4">
      <c r="D1077" t="s">
        <v>1239</v>
      </c>
    </row>
    <row r="1078" spans="4:4">
      <c r="D1078" t="s">
        <v>1240</v>
      </c>
    </row>
    <row r="1079" spans="4:4">
      <c r="D1079" t="s">
        <v>1241</v>
      </c>
    </row>
    <row r="1080" spans="4:4">
      <c r="D1080" t="s">
        <v>1242</v>
      </c>
    </row>
    <row r="1081" spans="4:4">
      <c r="D1081" t="s">
        <v>1243</v>
      </c>
    </row>
    <row r="1082" spans="4:4">
      <c r="D1082" t="s">
        <v>1244</v>
      </c>
    </row>
    <row r="1083" spans="4:4">
      <c r="D1083" t="s">
        <v>1245</v>
      </c>
    </row>
    <row r="1084" spans="4:4">
      <c r="D1084" t="s">
        <v>1246</v>
      </c>
    </row>
    <row r="1085" spans="4:4">
      <c r="D1085" t="s">
        <v>1247</v>
      </c>
    </row>
    <row r="1086" spans="4:4">
      <c r="D1086" t="s">
        <v>1248</v>
      </c>
    </row>
    <row r="1087" spans="4:4">
      <c r="D1087" t="s">
        <v>1249</v>
      </c>
    </row>
    <row r="1088" spans="4:4">
      <c r="D1088" t="s">
        <v>1250</v>
      </c>
    </row>
    <row r="1089" spans="4:4">
      <c r="D1089" t="s">
        <v>1251</v>
      </c>
    </row>
    <row r="1090" spans="4:4">
      <c r="D1090" t="s">
        <v>1252</v>
      </c>
    </row>
    <row r="1091" spans="4:4">
      <c r="D1091" t="s">
        <v>1253</v>
      </c>
    </row>
    <row r="1092" spans="4:4">
      <c r="D1092" t="s">
        <v>1254</v>
      </c>
    </row>
    <row r="1093" spans="4:4">
      <c r="D1093" t="s">
        <v>1255</v>
      </c>
    </row>
    <row r="1094" spans="4:4">
      <c r="D1094" t="s">
        <v>1256</v>
      </c>
    </row>
    <row r="1095" spans="4:4">
      <c r="D1095" t="s">
        <v>1257</v>
      </c>
    </row>
    <row r="1096" spans="4:4">
      <c r="D1096" t="s">
        <v>1258</v>
      </c>
    </row>
    <row r="1097" spans="4:4">
      <c r="D1097" t="s">
        <v>1259</v>
      </c>
    </row>
    <row r="1098" spans="4:4">
      <c r="D1098" t="s">
        <v>1260</v>
      </c>
    </row>
    <row r="1099" spans="4:4">
      <c r="D1099" t="s">
        <v>1261</v>
      </c>
    </row>
    <row r="1100" spans="4:4">
      <c r="D1100" t="s">
        <v>1262</v>
      </c>
    </row>
    <row r="1101" spans="4:4">
      <c r="D1101" t="s">
        <v>1263</v>
      </c>
    </row>
    <row r="1102" spans="4:4">
      <c r="D1102" t="s">
        <v>1264</v>
      </c>
    </row>
    <row r="1103" spans="4:4">
      <c r="D1103" t="s">
        <v>1265</v>
      </c>
    </row>
    <row r="1104" spans="4:4">
      <c r="D1104" t="s">
        <v>1266</v>
      </c>
    </row>
    <row r="1105" spans="4:4">
      <c r="D1105" t="s">
        <v>1267</v>
      </c>
    </row>
    <row r="1106" spans="4:4">
      <c r="D1106" t="s">
        <v>1268</v>
      </c>
    </row>
    <row r="1107" spans="4:4">
      <c r="D1107" t="s">
        <v>1269</v>
      </c>
    </row>
    <row r="1108" spans="4:4">
      <c r="D1108" t="s">
        <v>1270</v>
      </c>
    </row>
    <row r="1109" spans="4:4">
      <c r="D1109" t="s">
        <v>1271</v>
      </c>
    </row>
    <row r="1110" spans="4:4">
      <c r="D1110" t="s">
        <v>1272</v>
      </c>
    </row>
    <row r="1111" spans="4:4">
      <c r="D1111" t="s">
        <v>1273</v>
      </c>
    </row>
    <row r="1112" spans="4:4">
      <c r="D1112" t="s">
        <v>1274</v>
      </c>
    </row>
    <row r="1113" spans="4:4">
      <c r="D1113" t="s">
        <v>1275</v>
      </c>
    </row>
    <row r="1114" spans="4:4">
      <c r="D1114" t="s">
        <v>1276</v>
      </c>
    </row>
    <row r="1115" spans="4:4">
      <c r="D1115" t="s">
        <v>1277</v>
      </c>
    </row>
    <row r="1116" spans="4:4">
      <c r="D1116" t="s">
        <v>1278</v>
      </c>
    </row>
    <row r="1117" spans="4:4">
      <c r="D1117" t="s">
        <v>1279</v>
      </c>
    </row>
    <row r="1118" spans="4:4">
      <c r="D1118" t="s">
        <v>1280</v>
      </c>
    </row>
    <row r="1119" spans="4:4">
      <c r="D1119" t="s">
        <v>1281</v>
      </c>
    </row>
    <row r="1120" spans="4:4">
      <c r="D1120" t="s">
        <v>1282</v>
      </c>
    </row>
    <row r="1121" spans="4:4">
      <c r="D1121" t="s">
        <v>1283</v>
      </c>
    </row>
    <row r="1122" spans="4:4">
      <c r="D1122" t="s">
        <v>1284</v>
      </c>
    </row>
    <row r="1123" spans="4:4">
      <c r="D1123" t="s">
        <v>1285</v>
      </c>
    </row>
    <row r="1124" spans="4:4">
      <c r="D1124" t="s">
        <v>1286</v>
      </c>
    </row>
    <row r="1125" spans="4:4">
      <c r="D1125" t="s">
        <v>1287</v>
      </c>
    </row>
    <row r="1126" spans="4:4">
      <c r="D1126" t="s">
        <v>1288</v>
      </c>
    </row>
    <row r="1127" spans="4:4">
      <c r="D1127" t="s">
        <v>1289</v>
      </c>
    </row>
    <row r="1128" spans="4:4">
      <c r="D1128" t="s">
        <v>1290</v>
      </c>
    </row>
    <row r="1129" spans="4:4">
      <c r="D1129" t="s">
        <v>1291</v>
      </c>
    </row>
    <row r="1130" spans="4:4">
      <c r="D1130" t="s">
        <v>1292</v>
      </c>
    </row>
    <row r="1131" spans="4:4">
      <c r="D1131" t="s">
        <v>1293</v>
      </c>
    </row>
    <row r="1132" spans="4:4">
      <c r="D1132" t="s">
        <v>1294</v>
      </c>
    </row>
    <row r="1133" spans="4:4">
      <c r="D1133" t="s">
        <v>1295</v>
      </c>
    </row>
    <row r="1134" spans="4:4">
      <c r="D1134" t="s">
        <v>1296</v>
      </c>
    </row>
    <row r="1135" spans="4:4">
      <c r="D1135" t="s">
        <v>1297</v>
      </c>
    </row>
    <row r="1136" spans="4:4">
      <c r="D1136" t="s">
        <v>1298</v>
      </c>
    </row>
    <row r="1137" spans="4:4">
      <c r="D1137" t="s">
        <v>1299</v>
      </c>
    </row>
    <row r="1138" spans="4:4">
      <c r="D1138" t="s">
        <v>1300</v>
      </c>
    </row>
    <row r="1139" spans="4:4">
      <c r="D1139" t="s">
        <v>1301</v>
      </c>
    </row>
    <row r="1140" spans="4:4">
      <c r="D1140" t="s">
        <v>1302</v>
      </c>
    </row>
    <row r="1141" spans="4:4">
      <c r="D1141" t="s">
        <v>1303</v>
      </c>
    </row>
    <row r="1142" spans="4:4">
      <c r="D1142" t="s">
        <v>1304</v>
      </c>
    </row>
    <row r="1143" spans="4:4">
      <c r="D1143" t="s">
        <v>1305</v>
      </c>
    </row>
    <row r="1144" spans="4:4">
      <c r="D1144" t="s">
        <v>1306</v>
      </c>
    </row>
    <row r="1145" spans="4:4">
      <c r="D1145" t="s">
        <v>1307</v>
      </c>
    </row>
    <row r="1146" spans="4:4">
      <c r="D1146" t="s">
        <v>1308</v>
      </c>
    </row>
    <row r="1147" spans="4:4">
      <c r="D1147" t="s">
        <v>1309</v>
      </c>
    </row>
    <row r="1148" spans="4:4">
      <c r="D1148" t="s">
        <v>1310</v>
      </c>
    </row>
    <row r="1149" spans="4:4">
      <c r="D1149" t="s">
        <v>1311</v>
      </c>
    </row>
    <row r="1150" spans="4:4">
      <c r="D1150" t="s">
        <v>1312</v>
      </c>
    </row>
    <row r="1151" spans="4:4">
      <c r="D1151" t="s">
        <v>1313</v>
      </c>
    </row>
    <row r="1152" spans="4:4">
      <c r="D1152" t="s">
        <v>1314</v>
      </c>
    </row>
    <row r="1153" spans="4:4">
      <c r="D1153" t="s">
        <v>1315</v>
      </c>
    </row>
    <row r="1154" spans="4:4">
      <c r="D1154" t="s">
        <v>1316</v>
      </c>
    </row>
    <row r="1155" spans="4:4">
      <c r="D1155" t="s">
        <v>1317</v>
      </c>
    </row>
    <row r="1156" spans="4:4">
      <c r="D1156" t="s">
        <v>1318</v>
      </c>
    </row>
    <row r="1157" spans="4:4">
      <c r="D1157" t="s">
        <v>1319</v>
      </c>
    </row>
    <row r="1158" spans="4:4">
      <c r="D1158" t="s">
        <v>1320</v>
      </c>
    </row>
    <row r="1159" spans="4:4">
      <c r="D1159" t="s">
        <v>1321</v>
      </c>
    </row>
    <row r="1160" spans="4:4">
      <c r="D1160" t="s">
        <v>1322</v>
      </c>
    </row>
    <row r="1161" spans="4:4">
      <c r="D1161" t="s">
        <v>1323</v>
      </c>
    </row>
    <row r="1162" spans="4:4">
      <c r="D1162" t="s">
        <v>1324</v>
      </c>
    </row>
    <row r="1163" spans="4:4">
      <c r="D1163" t="s">
        <v>1325</v>
      </c>
    </row>
    <row r="1164" spans="4:4">
      <c r="D1164" t="s">
        <v>1326</v>
      </c>
    </row>
    <row r="1165" spans="4:4">
      <c r="D1165" t="s">
        <v>1327</v>
      </c>
    </row>
    <row r="1166" spans="4:4">
      <c r="D1166" t="s">
        <v>1328</v>
      </c>
    </row>
    <row r="1167" spans="4:4">
      <c r="D1167" t="s">
        <v>1329</v>
      </c>
    </row>
    <row r="1168" spans="4:4">
      <c r="D1168" t="s">
        <v>1330</v>
      </c>
    </row>
    <row r="1169" spans="4:4">
      <c r="D1169" t="s">
        <v>1331</v>
      </c>
    </row>
    <row r="1170" spans="4:4">
      <c r="D1170" t="s">
        <v>1332</v>
      </c>
    </row>
    <row r="1171" spans="4:4">
      <c r="D1171" t="s">
        <v>1333</v>
      </c>
    </row>
    <row r="1172" spans="4:4">
      <c r="D1172" t="s">
        <v>1334</v>
      </c>
    </row>
    <row r="1173" spans="4:4">
      <c r="D1173" t="s">
        <v>1335</v>
      </c>
    </row>
    <row r="1174" spans="4:4">
      <c r="D1174" t="s">
        <v>1336</v>
      </c>
    </row>
    <row r="1175" spans="4:4">
      <c r="D1175" t="s">
        <v>1337</v>
      </c>
    </row>
    <row r="1176" spans="4:4">
      <c r="D1176" t="s">
        <v>1338</v>
      </c>
    </row>
    <row r="1177" spans="4:4">
      <c r="D1177" t="s">
        <v>1339</v>
      </c>
    </row>
    <row r="1178" spans="4:4">
      <c r="D1178" t="s">
        <v>1340</v>
      </c>
    </row>
    <row r="1179" spans="4:4">
      <c r="D1179" t="s">
        <v>1341</v>
      </c>
    </row>
    <row r="1180" spans="4:4">
      <c r="D1180" t="s">
        <v>1342</v>
      </c>
    </row>
    <row r="1181" spans="4:4">
      <c r="D1181" t="s">
        <v>1343</v>
      </c>
    </row>
    <row r="1182" spans="4:4">
      <c r="D1182" t="s">
        <v>1344</v>
      </c>
    </row>
    <row r="1183" spans="4:4">
      <c r="D1183" t="s">
        <v>1345</v>
      </c>
    </row>
    <row r="1184" spans="4:4">
      <c r="D1184" t="s">
        <v>1346</v>
      </c>
    </row>
    <row r="1185" spans="4:4">
      <c r="D1185" t="s">
        <v>1347</v>
      </c>
    </row>
    <row r="1186" spans="4:4">
      <c r="D1186" t="s">
        <v>1348</v>
      </c>
    </row>
    <row r="1187" spans="4:4">
      <c r="D1187" t="s">
        <v>1349</v>
      </c>
    </row>
    <row r="1188" spans="4:4">
      <c r="D1188" t="s">
        <v>1350</v>
      </c>
    </row>
    <row r="1189" spans="4:4">
      <c r="D1189" t="s">
        <v>1351</v>
      </c>
    </row>
    <row r="1190" spans="4:4">
      <c r="D1190" t="s">
        <v>1352</v>
      </c>
    </row>
    <row r="1191" spans="4:4">
      <c r="D1191" t="s">
        <v>1353</v>
      </c>
    </row>
    <row r="1192" spans="4:4">
      <c r="D1192" t="s">
        <v>1354</v>
      </c>
    </row>
    <row r="1193" spans="4:4">
      <c r="D1193" t="s">
        <v>1355</v>
      </c>
    </row>
    <row r="1194" spans="4:4">
      <c r="D1194" t="s">
        <v>1356</v>
      </c>
    </row>
    <row r="1195" spans="4:4">
      <c r="D1195" t="s">
        <v>1357</v>
      </c>
    </row>
    <row r="1196" spans="4:4">
      <c r="D1196" t="s">
        <v>1358</v>
      </c>
    </row>
    <row r="1197" spans="4:4">
      <c r="D1197" t="s">
        <v>1359</v>
      </c>
    </row>
    <row r="1198" spans="4:4">
      <c r="D1198" t="s">
        <v>1360</v>
      </c>
    </row>
    <row r="1199" spans="4:4">
      <c r="D1199" t="s">
        <v>1361</v>
      </c>
    </row>
    <row r="1200" spans="4:4">
      <c r="D1200" t="s">
        <v>1362</v>
      </c>
    </row>
    <row r="1201" spans="4:4">
      <c r="D1201" t="s">
        <v>1363</v>
      </c>
    </row>
    <row r="1202" spans="4:4">
      <c r="D1202" t="s">
        <v>1364</v>
      </c>
    </row>
    <row r="1203" spans="4:4">
      <c r="D1203" t="s">
        <v>1365</v>
      </c>
    </row>
    <row r="1204" spans="4:4">
      <c r="D1204" t="s">
        <v>1366</v>
      </c>
    </row>
    <row r="1205" spans="4:4">
      <c r="D1205" t="s">
        <v>1367</v>
      </c>
    </row>
    <row r="1206" spans="4:4">
      <c r="D1206" t="s">
        <v>1368</v>
      </c>
    </row>
    <row r="1207" spans="4:4">
      <c r="D1207" t="s">
        <v>1369</v>
      </c>
    </row>
    <row r="1208" spans="4:4">
      <c r="D1208" t="s">
        <v>1370</v>
      </c>
    </row>
    <row r="1209" spans="4:4">
      <c r="D1209" t="s">
        <v>1371</v>
      </c>
    </row>
    <row r="1210" spans="4:4">
      <c r="D1210" t="s">
        <v>1372</v>
      </c>
    </row>
    <row r="1211" spans="4:4">
      <c r="D1211" t="s">
        <v>1373</v>
      </c>
    </row>
    <row r="1212" spans="4:4">
      <c r="D1212" t="s">
        <v>1374</v>
      </c>
    </row>
    <row r="1213" spans="4:4">
      <c r="D1213" t="s">
        <v>1375</v>
      </c>
    </row>
    <row r="1214" spans="4:4">
      <c r="D1214" t="s">
        <v>1376</v>
      </c>
    </row>
    <row r="1215" spans="4:4">
      <c r="D1215" t="s">
        <v>1377</v>
      </c>
    </row>
    <row r="1216" spans="4:4">
      <c r="D1216" t="s">
        <v>1378</v>
      </c>
    </row>
    <row r="1217" spans="4:4">
      <c r="D1217" t="s">
        <v>1379</v>
      </c>
    </row>
    <row r="1218" spans="4:4">
      <c r="D1218" t="s">
        <v>1380</v>
      </c>
    </row>
    <row r="1219" spans="4:4">
      <c r="D1219" t="s">
        <v>1381</v>
      </c>
    </row>
    <row r="1220" spans="4:4">
      <c r="D1220" t="s">
        <v>1382</v>
      </c>
    </row>
    <row r="1221" spans="4:4">
      <c r="D1221" t="s">
        <v>1383</v>
      </c>
    </row>
    <row r="1222" spans="4:4">
      <c r="D1222" t="s">
        <v>1384</v>
      </c>
    </row>
    <row r="1223" spans="4:4">
      <c r="D1223" t="s">
        <v>1385</v>
      </c>
    </row>
    <row r="1224" spans="4:4">
      <c r="D1224" t="s">
        <v>1386</v>
      </c>
    </row>
    <row r="1225" spans="4:4">
      <c r="D1225" t="s">
        <v>1387</v>
      </c>
    </row>
    <row r="1226" spans="4:4">
      <c r="D1226" t="s">
        <v>1388</v>
      </c>
    </row>
    <row r="1227" spans="4:4">
      <c r="D1227" t="s">
        <v>1389</v>
      </c>
    </row>
    <row r="1228" spans="4:4">
      <c r="D1228" t="s">
        <v>1390</v>
      </c>
    </row>
    <row r="1229" spans="4:4">
      <c r="D1229" t="s">
        <v>1391</v>
      </c>
    </row>
    <row r="1230" spans="4:4">
      <c r="D1230" t="s">
        <v>1392</v>
      </c>
    </row>
    <row r="1231" spans="4:4">
      <c r="D1231" t="s">
        <v>1393</v>
      </c>
    </row>
    <row r="1232" spans="4:4">
      <c r="D1232" t="s">
        <v>1394</v>
      </c>
    </row>
    <row r="1233" spans="4:4">
      <c r="D1233" t="s">
        <v>1395</v>
      </c>
    </row>
    <row r="1234" spans="4:4">
      <c r="D1234" t="s">
        <v>1396</v>
      </c>
    </row>
    <row r="1235" spans="4:4">
      <c r="D1235" t="s">
        <v>1397</v>
      </c>
    </row>
    <row r="1236" spans="4:4">
      <c r="D1236" t="s">
        <v>1398</v>
      </c>
    </row>
    <row r="1237" spans="4:4">
      <c r="D1237" t="s">
        <v>1399</v>
      </c>
    </row>
    <row r="1238" spans="4:4">
      <c r="D1238" t="s">
        <v>1400</v>
      </c>
    </row>
    <row r="1239" spans="4:4">
      <c r="D1239" t="s">
        <v>1401</v>
      </c>
    </row>
    <row r="1240" spans="4:4">
      <c r="D1240" t="s">
        <v>1402</v>
      </c>
    </row>
    <row r="1241" spans="4:4">
      <c r="D1241" t="s">
        <v>1403</v>
      </c>
    </row>
    <row r="1242" spans="4:4">
      <c r="D1242" t="s">
        <v>1404</v>
      </c>
    </row>
    <row r="1243" spans="4:4">
      <c r="D1243" t="s">
        <v>1405</v>
      </c>
    </row>
    <row r="1244" spans="4:4">
      <c r="D1244" t="s">
        <v>1406</v>
      </c>
    </row>
    <row r="1245" spans="4:4">
      <c r="D1245" t="s">
        <v>1407</v>
      </c>
    </row>
    <row r="1246" spans="4:4">
      <c r="D1246" t="s">
        <v>1408</v>
      </c>
    </row>
    <row r="1247" spans="4:4">
      <c r="D1247" t="s">
        <v>1409</v>
      </c>
    </row>
    <row r="1248" spans="4:4">
      <c r="D1248" t="s">
        <v>1410</v>
      </c>
    </row>
    <row r="1249" spans="4:4">
      <c r="D1249" t="s">
        <v>1411</v>
      </c>
    </row>
    <row r="1250" spans="4:4">
      <c r="D1250" t="s">
        <v>1412</v>
      </c>
    </row>
    <row r="1251" spans="4:4">
      <c r="D1251" t="s">
        <v>1413</v>
      </c>
    </row>
    <row r="1252" spans="4:4">
      <c r="D1252" t="s">
        <v>1414</v>
      </c>
    </row>
    <row r="1253" spans="4:4">
      <c r="D1253" t="s">
        <v>1415</v>
      </c>
    </row>
    <row r="1254" spans="4:4">
      <c r="D1254" t="s">
        <v>1416</v>
      </c>
    </row>
    <row r="1255" spans="4:4">
      <c r="D1255" t="s">
        <v>1417</v>
      </c>
    </row>
    <row r="1256" spans="4:4">
      <c r="D1256" t="s">
        <v>1418</v>
      </c>
    </row>
    <row r="1257" spans="4:4">
      <c r="D1257" t="s">
        <v>1419</v>
      </c>
    </row>
    <row r="1258" spans="4:4">
      <c r="D1258" t="s">
        <v>1420</v>
      </c>
    </row>
    <row r="1259" spans="4:4">
      <c r="D1259" t="s">
        <v>1421</v>
      </c>
    </row>
    <row r="1260" spans="4:4">
      <c r="D1260" t="s">
        <v>1422</v>
      </c>
    </row>
    <row r="1261" spans="4:4">
      <c r="D1261" t="s">
        <v>1423</v>
      </c>
    </row>
    <row r="1262" spans="4:4">
      <c r="D1262" t="s">
        <v>1424</v>
      </c>
    </row>
    <row r="1263" spans="4:4">
      <c r="D1263" t="s">
        <v>1425</v>
      </c>
    </row>
    <row r="1264" spans="4:4">
      <c r="D1264" t="s">
        <v>1426</v>
      </c>
    </row>
    <row r="1265" spans="4:4">
      <c r="D1265" t="s">
        <v>1427</v>
      </c>
    </row>
    <row r="1266" spans="4:4">
      <c r="D1266" t="s">
        <v>1428</v>
      </c>
    </row>
    <row r="1267" spans="4:4">
      <c r="D1267" t="s">
        <v>1429</v>
      </c>
    </row>
    <row r="1268" spans="4:4">
      <c r="D1268" t="s">
        <v>1430</v>
      </c>
    </row>
    <row r="1269" spans="4:4">
      <c r="D1269" t="s">
        <v>1431</v>
      </c>
    </row>
    <row r="1270" spans="4:4">
      <c r="D1270" t="s">
        <v>1432</v>
      </c>
    </row>
    <row r="1271" spans="4:4">
      <c r="D1271" t="s">
        <v>1433</v>
      </c>
    </row>
    <row r="1272" spans="4:4">
      <c r="D1272" t="s">
        <v>1434</v>
      </c>
    </row>
    <row r="1273" spans="4:4">
      <c r="D1273" t="s">
        <v>1435</v>
      </c>
    </row>
    <row r="1274" spans="4:4">
      <c r="D1274" t="s">
        <v>1436</v>
      </c>
    </row>
    <row r="1275" spans="4:4">
      <c r="D1275" t="s">
        <v>1437</v>
      </c>
    </row>
    <row r="1276" spans="4:4">
      <c r="D1276" t="s">
        <v>1438</v>
      </c>
    </row>
    <row r="1277" spans="4:4">
      <c r="D1277" t="s">
        <v>1439</v>
      </c>
    </row>
    <row r="1278" spans="4:4">
      <c r="D1278" t="s">
        <v>1440</v>
      </c>
    </row>
    <row r="1279" spans="4:4">
      <c r="D1279" t="s">
        <v>1441</v>
      </c>
    </row>
    <row r="1280" spans="4:4">
      <c r="D1280" t="s">
        <v>1442</v>
      </c>
    </row>
    <row r="1281" spans="4:4">
      <c r="D1281" t="s">
        <v>1443</v>
      </c>
    </row>
    <row r="1282" spans="4:4">
      <c r="D1282" t="s">
        <v>1444</v>
      </c>
    </row>
    <row r="1283" spans="4:4">
      <c r="D1283" t="s">
        <v>1445</v>
      </c>
    </row>
    <row r="1284" spans="4:4">
      <c r="D1284" t="s">
        <v>1446</v>
      </c>
    </row>
    <row r="1285" spans="4:4">
      <c r="D1285" t="s">
        <v>1447</v>
      </c>
    </row>
    <row r="1286" spans="4:4">
      <c r="D1286" t="s">
        <v>1448</v>
      </c>
    </row>
    <row r="1287" spans="4:4">
      <c r="D1287" t="s">
        <v>1449</v>
      </c>
    </row>
    <row r="1288" spans="4:4">
      <c r="D1288" t="s">
        <v>1450</v>
      </c>
    </row>
    <row r="1289" spans="4:4">
      <c r="D1289" t="s">
        <v>1451</v>
      </c>
    </row>
    <row r="1290" spans="4:4">
      <c r="D1290" t="s">
        <v>1452</v>
      </c>
    </row>
    <row r="1291" spans="4:4">
      <c r="D1291" t="s">
        <v>1453</v>
      </c>
    </row>
    <row r="1292" spans="4:4">
      <c r="D1292" t="s">
        <v>1454</v>
      </c>
    </row>
    <row r="1293" spans="4:4">
      <c r="D1293" t="s">
        <v>1455</v>
      </c>
    </row>
    <row r="1294" spans="4:4">
      <c r="D1294" t="s">
        <v>1456</v>
      </c>
    </row>
    <row r="1295" spans="4:4">
      <c r="D1295" t="s">
        <v>1457</v>
      </c>
    </row>
    <row r="1296" spans="4:4">
      <c r="D1296" t="s">
        <v>1458</v>
      </c>
    </row>
    <row r="1297" spans="4:4">
      <c r="D1297" t="s">
        <v>1459</v>
      </c>
    </row>
    <row r="1298" spans="4:4">
      <c r="D1298" t="s">
        <v>1460</v>
      </c>
    </row>
    <row r="1299" spans="4:4">
      <c r="D1299" t="s">
        <v>1461</v>
      </c>
    </row>
    <row r="1300" spans="4:4">
      <c r="D1300" t="s">
        <v>1462</v>
      </c>
    </row>
    <row r="1301" spans="4:4">
      <c r="D1301" t="s">
        <v>1463</v>
      </c>
    </row>
    <row r="1302" spans="4:4">
      <c r="D1302" t="s">
        <v>1464</v>
      </c>
    </row>
    <row r="1303" spans="4:4">
      <c r="D1303" t="s">
        <v>1465</v>
      </c>
    </row>
    <row r="1304" spans="4:4">
      <c r="D1304" t="s">
        <v>1466</v>
      </c>
    </row>
    <row r="1305" spans="4:4">
      <c r="D1305" t="s">
        <v>1467</v>
      </c>
    </row>
    <row r="1306" spans="4:4">
      <c r="D1306" t="s">
        <v>1468</v>
      </c>
    </row>
    <row r="1307" spans="4:4">
      <c r="D1307" t="s">
        <v>1469</v>
      </c>
    </row>
    <row r="1308" spans="4:4">
      <c r="D1308" t="s">
        <v>1470</v>
      </c>
    </row>
    <row r="1309" spans="4:4">
      <c r="D1309" t="s">
        <v>1471</v>
      </c>
    </row>
    <row r="1310" spans="4:4">
      <c r="D1310" t="s">
        <v>1472</v>
      </c>
    </row>
    <row r="1311" spans="4:4">
      <c r="D1311" t="s">
        <v>1473</v>
      </c>
    </row>
    <row r="1312" spans="4:4">
      <c r="D1312" t="s">
        <v>1474</v>
      </c>
    </row>
    <row r="1313" spans="4:4">
      <c r="D1313" t="s">
        <v>1475</v>
      </c>
    </row>
    <row r="1314" spans="4:4">
      <c r="D1314" t="s">
        <v>1476</v>
      </c>
    </row>
    <row r="1315" spans="4:4">
      <c r="D1315" t="s">
        <v>1477</v>
      </c>
    </row>
    <row r="1316" spans="4:4">
      <c r="D1316" t="s">
        <v>1478</v>
      </c>
    </row>
    <row r="1317" spans="4:4">
      <c r="D1317" t="s">
        <v>1479</v>
      </c>
    </row>
    <row r="1318" spans="4:4">
      <c r="D1318" t="s">
        <v>1480</v>
      </c>
    </row>
    <row r="1319" spans="4:4">
      <c r="D1319" t="s">
        <v>1481</v>
      </c>
    </row>
    <row r="1320" spans="4:4">
      <c r="D1320" t="s">
        <v>1482</v>
      </c>
    </row>
    <row r="1321" spans="4:4">
      <c r="D1321" t="s">
        <v>1483</v>
      </c>
    </row>
    <row r="1322" spans="4:4">
      <c r="D1322" t="s">
        <v>1484</v>
      </c>
    </row>
    <row r="1323" spans="4:4">
      <c r="D1323" t="s">
        <v>1485</v>
      </c>
    </row>
    <row r="1324" spans="4:4">
      <c r="D1324" t="s">
        <v>1486</v>
      </c>
    </row>
    <row r="1325" spans="4:4">
      <c r="D1325" t="s">
        <v>1487</v>
      </c>
    </row>
    <row r="1326" spans="4:4">
      <c r="D1326" t="s">
        <v>1488</v>
      </c>
    </row>
    <row r="1327" spans="4:4">
      <c r="D1327" t="s">
        <v>1489</v>
      </c>
    </row>
    <row r="1328" spans="4:4">
      <c r="D1328" t="s">
        <v>1490</v>
      </c>
    </row>
    <row r="1329" spans="4:4">
      <c r="D1329" t="s">
        <v>1491</v>
      </c>
    </row>
    <row r="1330" spans="4:4">
      <c r="D1330" t="s">
        <v>1492</v>
      </c>
    </row>
    <row r="1331" spans="4:4">
      <c r="D1331" t="s">
        <v>1493</v>
      </c>
    </row>
    <row r="1332" spans="4:4">
      <c r="D1332" t="s">
        <v>1494</v>
      </c>
    </row>
    <row r="1333" spans="4:4">
      <c r="D1333" t="s">
        <v>1495</v>
      </c>
    </row>
    <row r="1334" spans="4:4">
      <c r="D1334" t="s">
        <v>1496</v>
      </c>
    </row>
    <row r="1335" spans="4:4">
      <c r="D1335" t="s">
        <v>1497</v>
      </c>
    </row>
    <row r="1336" spans="4:4">
      <c r="D1336" t="s">
        <v>1498</v>
      </c>
    </row>
    <row r="1337" spans="4:4">
      <c r="D1337" t="s">
        <v>1499</v>
      </c>
    </row>
    <row r="1338" spans="4:4">
      <c r="D1338" t="s">
        <v>1500</v>
      </c>
    </row>
    <row r="1339" spans="4:4">
      <c r="D1339" t="s">
        <v>1501</v>
      </c>
    </row>
    <row r="1340" spans="4:4">
      <c r="D1340" t="s">
        <v>1502</v>
      </c>
    </row>
    <row r="1341" spans="4:4">
      <c r="D1341" t="s">
        <v>1503</v>
      </c>
    </row>
    <row r="1342" spans="4:4">
      <c r="D1342" t="s">
        <v>1504</v>
      </c>
    </row>
    <row r="1343" spans="4:4">
      <c r="D1343" t="s">
        <v>1505</v>
      </c>
    </row>
    <row r="1344" spans="4:4">
      <c r="D1344" t="s">
        <v>1506</v>
      </c>
    </row>
    <row r="1345" spans="4:4">
      <c r="D1345" t="s">
        <v>1507</v>
      </c>
    </row>
    <row r="1346" spans="4:4">
      <c r="D1346" t="s">
        <v>1508</v>
      </c>
    </row>
    <row r="1347" spans="4:4">
      <c r="D1347" t="s">
        <v>1509</v>
      </c>
    </row>
    <row r="1348" spans="4:4">
      <c r="D1348" t="s">
        <v>1510</v>
      </c>
    </row>
    <row r="1349" spans="4:4">
      <c r="D1349" t="s">
        <v>1511</v>
      </c>
    </row>
    <row r="1350" spans="4:4">
      <c r="D1350" t="s">
        <v>1512</v>
      </c>
    </row>
    <row r="1351" spans="4:4">
      <c r="D1351" t="s">
        <v>1513</v>
      </c>
    </row>
    <row r="1352" spans="4:4">
      <c r="D1352" t="s">
        <v>1514</v>
      </c>
    </row>
    <row r="1353" spans="4:4">
      <c r="D1353" t="s">
        <v>1515</v>
      </c>
    </row>
    <row r="1354" spans="4:4">
      <c r="D1354" t="s">
        <v>1516</v>
      </c>
    </row>
    <row r="1355" spans="4:4">
      <c r="D1355" t="s">
        <v>1517</v>
      </c>
    </row>
    <row r="1356" spans="4:4">
      <c r="D1356" t="s">
        <v>1518</v>
      </c>
    </row>
    <row r="1357" spans="4:4">
      <c r="D1357" t="s">
        <v>1519</v>
      </c>
    </row>
    <row r="1358" spans="4:4">
      <c r="D1358" t="s">
        <v>1520</v>
      </c>
    </row>
    <row r="1359" spans="4:4">
      <c r="D1359" t="s">
        <v>1521</v>
      </c>
    </row>
    <row r="1360" spans="4:4">
      <c r="D1360" t="s">
        <v>1522</v>
      </c>
    </row>
    <row r="1361" spans="4:4">
      <c r="D1361" t="s">
        <v>1523</v>
      </c>
    </row>
    <row r="1362" spans="4:4">
      <c r="D1362" t="s">
        <v>1524</v>
      </c>
    </row>
    <row r="1363" spans="4:4">
      <c r="D1363" t="s">
        <v>1525</v>
      </c>
    </row>
    <row r="1364" spans="4:4">
      <c r="D1364" t="s">
        <v>1526</v>
      </c>
    </row>
    <row r="1365" spans="4:4">
      <c r="D1365" t="s">
        <v>1527</v>
      </c>
    </row>
    <row r="1366" spans="4:4">
      <c r="D1366" t="s">
        <v>1528</v>
      </c>
    </row>
    <row r="1367" spans="4:4">
      <c r="D1367" t="s">
        <v>1529</v>
      </c>
    </row>
    <row r="1368" spans="4:4">
      <c r="D1368" t="s">
        <v>1530</v>
      </c>
    </row>
    <row r="1369" spans="4:4">
      <c r="D1369" t="s">
        <v>1531</v>
      </c>
    </row>
    <row r="1370" spans="4:4">
      <c r="D1370" t="s">
        <v>1532</v>
      </c>
    </row>
    <row r="1371" spans="4:4">
      <c r="D1371" t="s">
        <v>1533</v>
      </c>
    </row>
    <row r="1372" spans="4:4">
      <c r="D1372" t="s">
        <v>1534</v>
      </c>
    </row>
    <row r="1373" spans="4:4">
      <c r="D1373" t="s">
        <v>1535</v>
      </c>
    </row>
    <row r="1374" spans="4:4">
      <c r="D1374" t="s">
        <v>1536</v>
      </c>
    </row>
    <row r="1375" spans="4:4">
      <c r="D1375" t="s">
        <v>1537</v>
      </c>
    </row>
    <row r="1376" spans="4:4">
      <c r="D1376" t="s">
        <v>1538</v>
      </c>
    </row>
    <row r="1377" spans="4:4">
      <c r="D1377" t="s">
        <v>1539</v>
      </c>
    </row>
    <row r="1378" spans="4:4">
      <c r="D1378" t="s">
        <v>1540</v>
      </c>
    </row>
    <row r="1379" spans="4:4">
      <c r="D1379" t="s">
        <v>1541</v>
      </c>
    </row>
    <row r="1380" spans="4:4">
      <c r="D1380" t="s">
        <v>1542</v>
      </c>
    </row>
    <row r="1381" spans="4:4">
      <c r="D1381" t="s">
        <v>1543</v>
      </c>
    </row>
    <row r="1382" spans="4:4">
      <c r="D1382" t="s">
        <v>1544</v>
      </c>
    </row>
    <row r="1383" spans="4:4">
      <c r="D1383" t="s">
        <v>1545</v>
      </c>
    </row>
    <row r="1384" spans="4:4">
      <c r="D1384" t="s">
        <v>1546</v>
      </c>
    </row>
    <row r="1385" spans="4:4">
      <c r="D1385" t="s">
        <v>1547</v>
      </c>
    </row>
    <row r="1386" spans="4:4">
      <c r="D1386" t="s">
        <v>1548</v>
      </c>
    </row>
    <row r="1387" spans="4:4">
      <c r="D1387" t="s">
        <v>1549</v>
      </c>
    </row>
    <row r="1388" spans="4:4">
      <c r="D1388" t="s">
        <v>1550</v>
      </c>
    </row>
    <row r="1389" spans="4:4">
      <c r="D1389" t="s">
        <v>1551</v>
      </c>
    </row>
    <row r="1390" spans="4:4">
      <c r="D1390" t="s">
        <v>1552</v>
      </c>
    </row>
    <row r="1391" spans="4:4">
      <c r="D1391" t="s">
        <v>1553</v>
      </c>
    </row>
    <row r="1392" spans="4:4">
      <c r="D1392" t="s">
        <v>1554</v>
      </c>
    </row>
    <row r="1393" spans="4:4">
      <c r="D1393" t="s">
        <v>1555</v>
      </c>
    </row>
    <row r="1394" spans="4:4">
      <c r="D1394" t="s">
        <v>1556</v>
      </c>
    </row>
    <row r="1395" spans="4:4">
      <c r="D1395" t="s">
        <v>1557</v>
      </c>
    </row>
    <row r="1396" spans="4:4">
      <c r="D1396" t="s">
        <v>1558</v>
      </c>
    </row>
    <row r="1397" spans="4:4">
      <c r="D1397" t="s">
        <v>1559</v>
      </c>
    </row>
    <row r="1398" spans="4:4">
      <c r="D1398" t="s">
        <v>1560</v>
      </c>
    </row>
    <row r="1399" spans="4:4">
      <c r="D1399" t="s">
        <v>1561</v>
      </c>
    </row>
    <row r="1400" spans="4:4">
      <c r="D1400" t="s">
        <v>1562</v>
      </c>
    </row>
    <row r="1401" spans="4:4">
      <c r="D1401" t="s">
        <v>1563</v>
      </c>
    </row>
    <row r="1402" spans="4:4">
      <c r="D1402" t="s">
        <v>1564</v>
      </c>
    </row>
    <row r="1403" spans="4:4">
      <c r="D1403" t="s">
        <v>1565</v>
      </c>
    </row>
    <row r="1404" spans="4:4">
      <c r="D1404" t="s">
        <v>1566</v>
      </c>
    </row>
    <row r="1405" spans="4:4">
      <c r="D1405" t="s">
        <v>1567</v>
      </c>
    </row>
    <row r="1406" spans="4:4">
      <c r="D1406" t="s">
        <v>1568</v>
      </c>
    </row>
    <row r="1407" spans="4:4">
      <c r="D1407" t="s">
        <v>1569</v>
      </c>
    </row>
    <row r="1408" spans="4:4">
      <c r="D1408" t="s">
        <v>1570</v>
      </c>
    </row>
    <row r="1409" spans="4:4">
      <c r="D1409" t="s">
        <v>1571</v>
      </c>
    </row>
    <row r="1410" spans="4:4">
      <c r="D1410" t="s">
        <v>1572</v>
      </c>
    </row>
    <row r="1411" spans="4:4">
      <c r="D1411" t="s">
        <v>1573</v>
      </c>
    </row>
    <row r="1412" spans="4:4">
      <c r="D1412" t="s">
        <v>1574</v>
      </c>
    </row>
    <row r="1413" spans="4:4">
      <c r="D1413" t="s">
        <v>1575</v>
      </c>
    </row>
    <row r="1414" spans="4:4">
      <c r="D1414" t="s">
        <v>1576</v>
      </c>
    </row>
    <row r="1415" spans="4:4">
      <c r="D1415" t="s">
        <v>1577</v>
      </c>
    </row>
    <row r="1416" spans="4:4">
      <c r="D1416" t="s">
        <v>1578</v>
      </c>
    </row>
    <row r="1417" spans="4:4">
      <c r="D1417" t="s">
        <v>1579</v>
      </c>
    </row>
    <row r="1418" spans="4:4">
      <c r="D1418" t="s">
        <v>1580</v>
      </c>
    </row>
    <row r="1419" spans="4:4">
      <c r="D1419" t="s">
        <v>1581</v>
      </c>
    </row>
    <row r="1420" spans="4:4">
      <c r="D1420" t="s">
        <v>1582</v>
      </c>
    </row>
    <row r="1421" spans="4:4">
      <c r="D1421" t="s">
        <v>1583</v>
      </c>
    </row>
    <row r="1422" spans="4:4">
      <c r="D1422" t="s">
        <v>1584</v>
      </c>
    </row>
    <row r="1423" spans="4:4">
      <c r="D1423" t="s">
        <v>1585</v>
      </c>
    </row>
    <row r="1424" spans="4:4">
      <c r="D1424" t="s">
        <v>1586</v>
      </c>
    </row>
    <row r="1425" spans="4:4">
      <c r="D1425" t="s">
        <v>1587</v>
      </c>
    </row>
    <row r="1426" spans="4:4">
      <c r="D1426" t="s">
        <v>1588</v>
      </c>
    </row>
    <row r="1427" spans="4:4">
      <c r="D1427" t="s">
        <v>1589</v>
      </c>
    </row>
    <row r="1428" spans="4:4">
      <c r="D1428" t="s">
        <v>1590</v>
      </c>
    </row>
    <row r="1429" spans="4:4">
      <c r="D1429" t="s">
        <v>1591</v>
      </c>
    </row>
    <row r="1430" spans="4:4">
      <c r="D1430" t="s">
        <v>1592</v>
      </c>
    </row>
    <row r="1431" spans="4:4">
      <c r="D1431" t="s">
        <v>1593</v>
      </c>
    </row>
    <row r="1432" spans="4:4">
      <c r="D1432" t="s">
        <v>1594</v>
      </c>
    </row>
    <row r="1433" spans="4:4">
      <c r="D1433" t="s">
        <v>1595</v>
      </c>
    </row>
    <row r="1434" spans="4:4">
      <c r="D1434" t="s">
        <v>1596</v>
      </c>
    </row>
    <row r="1435" spans="4:4">
      <c r="D1435" t="s">
        <v>1597</v>
      </c>
    </row>
    <row r="1436" spans="4:4">
      <c r="D1436" t="s">
        <v>1598</v>
      </c>
    </row>
    <row r="1437" spans="4:4">
      <c r="D1437" t="s">
        <v>1599</v>
      </c>
    </row>
    <row r="1438" spans="4:4">
      <c r="D1438" t="s">
        <v>1600</v>
      </c>
    </row>
    <row r="1439" spans="4:4">
      <c r="D1439" t="s">
        <v>1601</v>
      </c>
    </row>
    <row r="1440" spans="4:4">
      <c r="D1440" t="s">
        <v>1602</v>
      </c>
    </row>
    <row r="1441" spans="4:4">
      <c r="D1441" t="s">
        <v>1603</v>
      </c>
    </row>
    <row r="1442" spans="4:4">
      <c r="D1442" t="s">
        <v>1604</v>
      </c>
    </row>
    <row r="1443" spans="4:4">
      <c r="D1443" t="s">
        <v>1605</v>
      </c>
    </row>
    <row r="1444" spans="4:4">
      <c r="D1444" t="s">
        <v>1606</v>
      </c>
    </row>
    <row r="1445" spans="4:4">
      <c r="D1445" t="s">
        <v>1607</v>
      </c>
    </row>
    <row r="1446" spans="4:4">
      <c r="D1446" t="s">
        <v>1608</v>
      </c>
    </row>
    <row r="1447" spans="4:4">
      <c r="D1447" t="s">
        <v>1609</v>
      </c>
    </row>
    <row r="1448" spans="4:4">
      <c r="D1448" t="s">
        <v>1610</v>
      </c>
    </row>
    <row r="1449" spans="4:4">
      <c r="D1449" t="s">
        <v>1611</v>
      </c>
    </row>
    <row r="1450" spans="4:4">
      <c r="D1450" t="s">
        <v>1612</v>
      </c>
    </row>
    <row r="1451" spans="4:4">
      <c r="D1451" t="s">
        <v>1613</v>
      </c>
    </row>
    <row r="1452" spans="4:4">
      <c r="D1452" t="s">
        <v>1614</v>
      </c>
    </row>
    <row r="1453" spans="4:4">
      <c r="D1453" t="s">
        <v>1615</v>
      </c>
    </row>
    <row r="1454" spans="4:4">
      <c r="D1454" t="s">
        <v>1616</v>
      </c>
    </row>
    <row r="1455" spans="4:4">
      <c r="D1455" t="s">
        <v>1617</v>
      </c>
    </row>
    <row r="1456" spans="4:4">
      <c r="D1456" t="s">
        <v>1618</v>
      </c>
    </row>
    <row r="1457" spans="4:4">
      <c r="D1457" t="s">
        <v>1619</v>
      </c>
    </row>
    <row r="1458" spans="4:4">
      <c r="D1458" t="s">
        <v>1620</v>
      </c>
    </row>
    <row r="1459" spans="4:4">
      <c r="D1459" t="s">
        <v>1621</v>
      </c>
    </row>
    <row r="1460" spans="4:4">
      <c r="D1460" t="s">
        <v>1622</v>
      </c>
    </row>
    <row r="1461" spans="4:4">
      <c r="D1461" t="s">
        <v>1623</v>
      </c>
    </row>
    <row r="1462" spans="4:4">
      <c r="D1462" t="s">
        <v>1624</v>
      </c>
    </row>
    <row r="1463" spans="4:4">
      <c r="D1463" t="s">
        <v>1625</v>
      </c>
    </row>
    <row r="1464" spans="4:4">
      <c r="D1464" t="s">
        <v>1626</v>
      </c>
    </row>
    <row r="1465" spans="4:4">
      <c r="D1465" t="s">
        <v>1627</v>
      </c>
    </row>
    <row r="1466" spans="4:4">
      <c r="D1466" t="s">
        <v>1628</v>
      </c>
    </row>
    <row r="1467" spans="4:4">
      <c r="D1467" t="s">
        <v>1629</v>
      </c>
    </row>
    <row r="1468" spans="4:4">
      <c r="D1468" t="s">
        <v>1630</v>
      </c>
    </row>
    <row r="1469" spans="4:4">
      <c r="D1469" t="s">
        <v>1631</v>
      </c>
    </row>
    <row r="1470" spans="4:4">
      <c r="D1470" t="s">
        <v>1632</v>
      </c>
    </row>
    <row r="1471" spans="4:4">
      <c r="D1471" t="s">
        <v>1633</v>
      </c>
    </row>
    <row r="1472" spans="4:4">
      <c r="D1472" t="s">
        <v>1634</v>
      </c>
    </row>
    <row r="1473" spans="4:4">
      <c r="D1473" t="s">
        <v>1635</v>
      </c>
    </row>
    <row r="1474" spans="4:4">
      <c r="D1474" t="s">
        <v>1636</v>
      </c>
    </row>
    <row r="1475" spans="4:4">
      <c r="D1475" t="s">
        <v>1637</v>
      </c>
    </row>
    <row r="1476" spans="4:4">
      <c r="D1476" t="s">
        <v>1638</v>
      </c>
    </row>
    <row r="1477" spans="4:4">
      <c r="D1477" t="s">
        <v>1639</v>
      </c>
    </row>
    <row r="1478" spans="4:4">
      <c r="D1478" t="s">
        <v>1640</v>
      </c>
    </row>
    <row r="1479" spans="4:4">
      <c r="D1479" t="s">
        <v>1641</v>
      </c>
    </row>
    <row r="1480" spans="4:4">
      <c r="D1480" t="s">
        <v>1642</v>
      </c>
    </row>
    <row r="1481" spans="4:4">
      <c r="D1481" t="s">
        <v>1643</v>
      </c>
    </row>
    <row r="1482" spans="4:4">
      <c r="D1482" t="s">
        <v>1644</v>
      </c>
    </row>
    <row r="1483" spans="4:4">
      <c r="D1483" t="s">
        <v>1645</v>
      </c>
    </row>
    <row r="1484" spans="4:4">
      <c r="D1484" t="s">
        <v>1646</v>
      </c>
    </row>
    <row r="1485" spans="4:4">
      <c r="D1485" t="s">
        <v>1647</v>
      </c>
    </row>
    <row r="1486" spans="4:4">
      <c r="D1486" t="s">
        <v>1648</v>
      </c>
    </row>
    <row r="1487" spans="4:4">
      <c r="D1487" t="s">
        <v>1649</v>
      </c>
    </row>
    <row r="1488" spans="4:4">
      <c r="D1488" t="s">
        <v>1650</v>
      </c>
    </row>
    <row r="1489" spans="4:4">
      <c r="D1489" t="s">
        <v>1651</v>
      </c>
    </row>
    <row r="1490" spans="4:4">
      <c r="D1490" t="s">
        <v>1652</v>
      </c>
    </row>
    <row r="1491" spans="4:4">
      <c r="D1491" t="s">
        <v>1653</v>
      </c>
    </row>
    <row r="1492" spans="4:4">
      <c r="D1492" t="s">
        <v>1654</v>
      </c>
    </row>
    <row r="1493" spans="4:4">
      <c r="D1493" t="s">
        <v>1655</v>
      </c>
    </row>
    <row r="1494" spans="4:4">
      <c r="D1494" t="s">
        <v>1656</v>
      </c>
    </row>
    <row r="1495" spans="4:4">
      <c r="D1495" t="s">
        <v>1657</v>
      </c>
    </row>
    <row r="1496" spans="4:4">
      <c r="D1496" t="s">
        <v>1658</v>
      </c>
    </row>
    <row r="1497" spans="4:4">
      <c r="D1497" t="s">
        <v>1659</v>
      </c>
    </row>
    <row r="1498" spans="4:4">
      <c r="D1498" t="s">
        <v>1660</v>
      </c>
    </row>
    <row r="1499" spans="4:4">
      <c r="D1499" t="s">
        <v>1661</v>
      </c>
    </row>
    <row r="1500" spans="4:4">
      <c r="D1500" t="s">
        <v>1662</v>
      </c>
    </row>
    <row r="1501" spans="4:4">
      <c r="D1501" t="s">
        <v>1663</v>
      </c>
    </row>
    <row r="1502" spans="4:4">
      <c r="D1502" t="s">
        <v>1664</v>
      </c>
    </row>
    <row r="1503" spans="4:4">
      <c r="D1503" t="s">
        <v>1665</v>
      </c>
    </row>
    <row r="1504" spans="4:4">
      <c r="D1504" t="s">
        <v>1666</v>
      </c>
    </row>
    <row r="1505" spans="4:4">
      <c r="D1505" t="s">
        <v>1667</v>
      </c>
    </row>
    <row r="1506" spans="4:4">
      <c r="D1506" t="s">
        <v>1668</v>
      </c>
    </row>
    <row r="1507" spans="4:4">
      <c r="D1507" t="s">
        <v>1669</v>
      </c>
    </row>
    <row r="1508" spans="4:4">
      <c r="D1508" t="s">
        <v>1670</v>
      </c>
    </row>
    <row r="1509" spans="4:4">
      <c r="D1509" t="s">
        <v>1671</v>
      </c>
    </row>
    <row r="1510" spans="4:4">
      <c r="D1510" t="s">
        <v>1672</v>
      </c>
    </row>
    <row r="1511" spans="4:4">
      <c r="D1511" t="s">
        <v>1673</v>
      </c>
    </row>
    <row r="1512" spans="4:4">
      <c r="D1512" t="s">
        <v>1674</v>
      </c>
    </row>
    <row r="1513" spans="4:4">
      <c r="D1513" t="s">
        <v>1675</v>
      </c>
    </row>
    <row r="1514" spans="4:4">
      <c r="D1514" t="s">
        <v>1676</v>
      </c>
    </row>
    <row r="1515" spans="4:4">
      <c r="D1515" t="s">
        <v>1677</v>
      </c>
    </row>
    <row r="1516" spans="4:4">
      <c r="D1516" t="s">
        <v>1678</v>
      </c>
    </row>
    <row r="1517" spans="4:4">
      <c r="D1517" t="s">
        <v>1679</v>
      </c>
    </row>
    <row r="1518" spans="4:4">
      <c r="D1518" t="s">
        <v>1680</v>
      </c>
    </row>
    <row r="1519" spans="4:4">
      <c r="D1519" t="s">
        <v>1681</v>
      </c>
    </row>
    <row r="1520" spans="4:4">
      <c r="D1520" t="s">
        <v>1682</v>
      </c>
    </row>
    <row r="1521" spans="4:4">
      <c r="D1521" t="s">
        <v>1683</v>
      </c>
    </row>
    <row r="1522" spans="4:4">
      <c r="D1522" t="s">
        <v>1684</v>
      </c>
    </row>
    <row r="1523" spans="4:4">
      <c r="D1523" t="s">
        <v>1685</v>
      </c>
    </row>
    <row r="1524" spans="4:4">
      <c r="D1524" t="s">
        <v>1686</v>
      </c>
    </row>
    <row r="1525" spans="4:4">
      <c r="D1525" t="s">
        <v>1687</v>
      </c>
    </row>
    <row r="1526" spans="4:4">
      <c r="D1526" t="s">
        <v>1688</v>
      </c>
    </row>
    <row r="1527" spans="4:4">
      <c r="D1527" t="s">
        <v>1689</v>
      </c>
    </row>
    <row r="1528" spans="4:4">
      <c r="D1528" t="s">
        <v>1690</v>
      </c>
    </row>
    <row r="1529" spans="4:4">
      <c r="D1529" t="s">
        <v>1691</v>
      </c>
    </row>
    <row r="1530" spans="4:4">
      <c r="D1530" t="s">
        <v>1692</v>
      </c>
    </row>
    <row r="1531" spans="4:4">
      <c r="D1531" t="s">
        <v>1693</v>
      </c>
    </row>
    <row r="1532" spans="4:4">
      <c r="D1532" t="s">
        <v>1694</v>
      </c>
    </row>
    <row r="1533" spans="4:4">
      <c r="D1533" t="s">
        <v>1695</v>
      </c>
    </row>
    <row r="1534" spans="4:4">
      <c r="D1534" t="s">
        <v>1696</v>
      </c>
    </row>
    <row r="1535" spans="4:4">
      <c r="D1535" t="s">
        <v>1697</v>
      </c>
    </row>
    <row r="1536" spans="4:4">
      <c r="D1536" t="s">
        <v>1698</v>
      </c>
    </row>
    <row r="1537" spans="4:4">
      <c r="D1537" t="s">
        <v>1699</v>
      </c>
    </row>
    <row r="1538" spans="4:4">
      <c r="D1538" t="s">
        <v>1700</v>
      </c>
    </row>
    <row r="1539" spans="4:4">
      <c r="D1539" t="s">
        <v>1701</v>
      </c>
    </row>
    <row r="1540" spans="4:4">
      <c r="D1540" t="s">
        <v>1702</v>
      </c>
    </row>
    <row r="1541" spans="4:4">
      <c r="D1541" t="s">
        <v>1703</v>
      </c>
    </row>
    <row r="1542" spans="4:4">
      <c r="D1542" t="s">
        <v>1704</v>
      </c>
    </row>
    <row r="1543" spans="4:4">
      <c r="D1543" t="s">
        <v>1705</v>
      </c>
    </row>
    <row r="1544" spans="4:4">
      <c r="D1544" t="s">
        <v>1706</v>
      </c>
    </row>
    <row r="1545" spans="4:4">
      <c r="D1545" t="s">
        <v>1707</v>
      </c>
    </row>
    <row r="1546" spans="4:4">
      <c r="D1546" t="s">
        <v>1708</v>
      </c>
    </row>
    <row r="1547" spans="4:4">
      <c r="D1547" t="s">
        <v>1709</v>
      </c>
    </row>
    <row r="1548" spans="4:4">
      <c r="D1548" t="s">
        <v>1710</v>
      </c>
    </row>
    <row r="1549" spans="4:4">
      <c r="D1549" t="s">
        <v>1711</v>
      </c>
    </row>
    <row r="1550" spans="4:4">
      <c r="D1550" t="s">
        <v>1712</v>
      </c>
    </row>
    <row r="1551" spans="4:4">
      <c r="D1551" t="s">
        <v>1713</v>
      </c>
    </row>
    <row r="1552" spans="4:4">
      <c r="D1552" t="s">
        <v>1714</v>
      </c>
    </row>
    <row r="1553" spans="4:4">
      <c r="D1553" t="s">
        <v>1715</v>
      </c>
    </row>
    <row r="1554" spans="4:4">
      <c r="D1554" t="s">
        <v>1716</v>
      </c>
    </row>
    <row r="1555" spans="4:4">
      <c r="D1555" t="s">
        <v>1717</v>
      </c>
    </row>
    <row r="1556" spans="4:4">
      <c r="D1556" t="s">
        <v>1718</v>
      </c>
    </row>
    <row r="1557" spans="4:4">
      <c r="D1557" t="s">
        <v>1719</v>
      </c>
    </row>
    <row r="1558" spans="4:4">
      <c r="D1558" t="s">
        <v>1720</v>
      </c>
    </row>
    <row r="1559" spans="4:4">
      <c r="D1559" t="s">
        <v>1721</v>
      </c>
    </row>
    <row r="1560" spans="4:4">
      <c r="D1560" t="s">
        <v>1722</v>
      </c>
    </row>
    <row r="1561" spans="4:4">
      <c r="D1561" t="s">
        <v>1723</v>
      </c>
    </row>
    <row r="1562" spans="4:4">
      <c r="D1562" t="s">
        <v>1724</v>
      </c>
    </row>
    <row r="1563" spans="4:4">
      <c r="D1563" t="s">
        <v>1725</v>
      </c>
    </row>
    <row r="1564" spans="4:4">
      <c r="D1564" t="s">
        <v>1726</v>
      </c>
    </row>
    <row r="1565" spans="4:4">
      <c r="D1565" t="s">
        <v>1727</v>
      </c>
    </row>
    <row r="1566" spans="4:4">
      <c r="D1566" t="s">
        <v>1728</v>
      </c>
    </row>
    <row r="1567" spans="4:4">
      <c r="D1567" t="s">
        <v>1729</v>
      </c>
    </row>
    <row r="1568" spans="4:4">
      <c r="D1568" t="s">
        <v>1730</v>
      </c>
    </row>
    <row r="1569" spans="4:4">
      <c r="D1569" t="s">
        <v>1731</v>
      </c>
    </row>
    <row r="1570" spans="4:4">
      <c r="D1570" t="s">
        <v>1732</v>
      </c>
    </row>
    <row r="1571" spans="4:4">
      <c r="D1571" t="s">
        <v>1733</v>
      </c>
    </row>
    <row r="1572" spans="4:4">
      <c r="D1572" t="s">
        <v>1734</v>
      </c>
    </row>
    <row r="1573" spans="4:4">
      <c r="D1573" t="s">
        <v>1735</v>
      </c>
    </row>
    <row r="1574" spans="4:4">
      <c r="D1574" t="s">
        <v>1736</v>
      </c>
    </row>
    <row r="1575" spans="4:4">
      <c r="D1575" t="s">
        <v>1737</v>
      </c>
    </row>
    <row r="1576" spans="4:4">
      <c r="D1576" t="s">
        <v>1738</v>
      </c>
    </row>
    <row r="1577" spans="4:4">
      <c r="D1577" t="s">
        <v>1739</v>
      </c>
    </row>
    <row r="1578" spans="4:4">
      <c r="D1578" t="s">
        <v>1740</v>
      </c>
    </row>
    <row r="1579" spans="4:4">
      <c r="D1579" t="s">
        <v>1741</v>
      </c>
    </row>
    <row r="1580" spans="4:4">
      <c r="D1580" t="s">
        <v>1742</v>
      </c>
    </row>
    <row r="1581" spans="4:4">
      <c r="D1581" t="s">
        <v>1743</v>
      </c>
    </row>
    <row r="1582" spans="4:4">
      <c r="D1582" t="s">
        <v>1744</v>
      </c>
    </row>
    <row r="1583" spans="4:4">
      <c r="D1583" t="s">
        <v>1745</v>
      </c>
    </row>
    <row r="1584" spans="4:4">
      <c r="D1584" t="s">
        <v>1746</v>
      </c>
    </row>
    <row r="1585" spans="4:4">
      <c r="D1585" t="s">
        <v>1747</v>
      </c>
    </row>
    <row r="1586" spans="4:4">
      <c r="D1586" t="s">
        <v>1748</v>
      </c>
    </row>
    <row r="1587" spans="4:4">
      <c r="D1587" t="s">
        <v>1749</v>
      </c>
    </row>
    <row r="1588" spans="4:4">
      <c r="D1588" t="s">
        <v>1750</v>
      </c>
    </row>
    <row r="1589" spans="4:4">
      <c r="D1589" t="s">
        <v>1751</v>
      </c>
    </row>
    <row r="1590" spans="4:4">
      <c r="D1590" t="s">
        <v>1752</v>
      </c>
    </row>
    <row r="1591" spans="4:4">
      <c r="D1591" t="s">
        <v>1753</v>
      </c>
    </row>
    <row r="1592" spans="4:4">
      <c r="D1592" t="s">
        <v>1754</v>
      </c>
    </row>
    <row r="1593" spans="4:4">
      <c r="D1593" t="s">
        <v>1755</v>
      </c>
    </row>
    <row r="1594" spans="4:4">
      <c r="D1594" t="s">
        <v>1756</v>
      </c>
    </row>
    <row r="1595" spans="4:4">
      <c r="D1595" t="s">
        <v>1757</v>
      </c>
    </row>
    <row r="1596" spans="4:4">
      <c r="D1596" t="s">
        <v>1758</v>
      </c>
    </row>
    <row r="1597" spans="4:4">
      <c r="D1597" t="s">
        <v>1759</v>
      </c>
    </row>
    <row r="1598" spans="4:4">
      <c r="D1598" t="s">
        <v>1760</v>
      </c>
    </row>
    <row r="1599" spans="4:4">
      <c r="D1599" t="s">
        <v>1761</v>
      </c>
    </row>
    <row r="1600" spans="4:4">
      <c r="D1600" t="s">
        <v>1762</v>
      </c>
    </row>
    <row r="1601" spans="4:4">
      <c r="D1601" t="s">
        <v>1763</v>
      </c>
    </row>
    <row r="1602" spans="4:4">
      <c r="D1602" t="s">
        <v>1764</v>
      </c>
    </row>
    <row r="1603" spans="4:4">
      <c r="D1603" t="s">
        <v>1765</v>
      </c>
    </row>
    <row r="1604" spans="4:4">
      <c r="D1604" t="s">
        <v>1766</v>
      </c>
    </row>
    <row r="1605" spans="4:4">
      <c r="D1605" t="s">
        <v>1767</v>
      </c>
    </row>
    <row r="1606" spans="4:4">
      <c r="D1606" t="s">
        <v>1768</v>
      </c>
    </row>
    <row r="1607" spans="4:4">
      <c r="D1607" t="s">
        <v>1769</v>
      </c>
    </row>
    <row r="1608" spans="4:4">
      <c r="D1608" t="s">
        <v>1770</v>
      </c>
    </row>
    <row r="1609" spans="4:4">
      <c r="D1609" t="s">
        <v>1771</v>
      </c>
    </row>
    <row r="1610" spans="4:4">
      <c r="D1610" t="s">
        <v>1772</v>
      </c>
    </row>
    <row r="1611" spans="4:4">
      <c r="D1611" t="s">
        <v>1773</v>
      </c>
    </row>
    <row r="1612" spans="4:4">
      <c r="D1612" t="s">
        <v>1774</v>
      </c>
    </row>
    <row r="1613" spans="4:4">
      <c r="D1613" t="s">
        <v>1775</v>
      </c>
    </row>
    <row r="1614" spans="4:4">
      <c r="D1614" t="s">
        <v>1776</v>
      </c>
    </row>
    <row r="1615" spans="4:4">
      <c r="D1615" t="s">
        <v>1777</v>
      </c>
    </row>
    <row r="1616" spans="4:4">
      <c r="D1616" t="s">
        <v>1778</v>
      </c>
    </row>
    <row r="1617" spans="4:4">
      <c r="D1617" t="s">
        <v>1779</v>
      </c>
    </row>
    <row r="1618" spans="4:4">
      <c r="D1618" t="s">
        <v>1780</v>
      </c>
    </row>
    <row r="1619" spans="4:4">
      <c r="D1619" t="s">
        <v>1781</v>
      </c>
    </row>
    <row r="1620" spans="4:4">
      <c r="D1620" t="s">
        <v>1782</v>
      </c>
    </row>
    <row r="1621" spans="4:4">
      <c r="D1621" t="s">
        <v>1783</v>
      </c>
    </row>
    <row r="1622" spans="4:4">
      <c r="D1622" t="s">
        <v>1784</v>
      </c>
    </row>
    <row r="1623" spans="4:4">
      <c r="D1623" t="s">
        <v>1785</v>
      </c>
    </row>
    <row r="1624" spans="4:4">
      <c r="D1624" t="s">
        <v>1786</v>
      </c>
    </row>
    <row r="1625" spans="4:4">
      <c r="D1625" t="s">
        <v>1787</v>
      </c>
    </row>
    <row r="1626" spans="4:4">
      <c r="D1626" t="s">
        <v>1788</v>
      </c>
    </row>
    <row r="1627" spans="4:4">
      <c r="D1627" t="s">
        <v>1789</v>
      </c>
    </row>
    <row r="1628" spans="4:4">
      <c r="D1628" t="s">
        <v>1790</v>
      </c>
    </row>
    <row r="1629" spans="4:4">
      <c r="D1629" t="s">
        <v>1791</v>
      </c>
    </row>
    <row r="1630" spans="4:4">
      <c r="D1630" t="s">
        <v>1792</v>
      </c>
    </row>
    <row r="1631" spans="4:4">
      <c r="D1631" t="s">
        <v>1793</v>
      </c>
    </row>
    <row r="1632" spans="4:4">
      <c r="D1632" t="s">
        <v>1794</v>
      </c>
    </row>
    <row r="1633" spans="4:4">
      <c r="D1633" t="s">
        <v>1795</v>
      </c>
    </row>
    <row r="1634" spans="4:4">
      <c r="D1634" t="s">
        <v>1796</v>
      </c>
    </row>
    <row r="1635" spans="4:4">
      <c r="D1635" t="s">
        <v>1797</v>
      </c>
    </row>
    <row r="1636" spans="4:4">
      <c r="D1636" t="s">
        <v>1798</v>
      </c>
    </row>
    <row r="1637" spans="4:4">
      <c r="D1637" t="s">
        <v>1799</v>
      </c>
    </row>
    <row r="1638" spans="4:4">
      <c r="D1638" t="s">
        <v>1800</v>
      </c>
    </row>
    <row r="1639" spans="4:4">
      <c r="D1639" t="s">
        <v>1801</v>
      </c>
    </row>
    <row r="1640" spans="4:4">
      <c r="D1640" t="s">
        <v>1802</v>
      </c>
    </row>
    <row r="1641" spans="4:4">
      <c r="D1641" t="s">
        <v>1803</v>
      </c>
    </row>
    <row r="1642" spans="4:4">
      <c r="D1642" t="s">
        <v>1804</v>
      </c>
    </row>
    <row r="1643" spans="4:4">
      <c r="D1643" t="s">
        <v>1805</v>
      </c>
    </row>
    <row r="1644" spans="4:4">
      <c r="D1644" t="s">
        <v>1806</v>
      </c>
    </row>
    <row r="1645" spans="4:4">
      <c r="D1645" t="s">
        <v>1807</v>
      </c>
    </row>
    <row r="1646" spans="4:4">
      <c r="D1646" t="s">
        <v>1808</v>
      </c>
    </row>
    <row r="1647" spans="4:4">
      <c r="D1647" t="s">
        <v>1809</v>
      </c>
    </row>
    <row r="1648" spans="4:4">
      <c r="D1648" t="s">
        <v>1810</v>
      </c>
    </row>
    <row r="1649" spans="4:4">
      <c r="D1649" t="s">
        <v>1811</v>
      </c>
    </row>
    <row r="1650" spans="4:4">
      <c r="D1650" t="s">
        <v>1812</v>
      </c>
    </row>
    <row r="1651" spans="4:4">
      <c r="D1651" t="s">
        <v>1813</v>
      </c>
    </row>
    <row r="1652" spans="4:4">
      <c r="D1652" t="s">
        <v>1814</v>
      </c>
    </row>
    <row r="1653" spans="4:4">
      <c r="D1653" t="s">
        <v>1815</v>
      </c>
    </row>
    <row r="1654" spans="4:4">
      <c r="D1654" t="s">
        <v>1816</v>
      </c>
    </row>
    <row r="1655" spans="4:4">
      <c r="D1655" t="s">
        <v>1817</v>
      </c>
    </row>
    <row r="1656" spans="4:4">
      <c r="D1656" t="s">
        <v>1818</v>
      </c>
    </row>
    <row r="1657" spans="4:4">
      <c r="D1657" t="s">
        <v>1819</v>
      </c>
    </row>
    <row r="1658" spans="4:4">
      <c r="D1658" t="s">
        <v>1820</v>
      </c>
    </row>
    <row r="1659" spans="4:4">
      <c r="D1659" t="s">
        <v>1821</v>
      </c>
    </row>
    <row r="1660" spans="4:4">
      <c r="D1660" t="s">
        <v>1822</v>
      </c>
    </row>
    <row r="1661" spans="4:4">
      <c r="D1661" t="s">
        <v>1823</v>
      </c>
    </row>
    <row r="1662" spans="4:4">
      <c r="D1662" t="s">
        <v>1824</v>
      </c>
    </row>
    <row r="1663" spans="4:4">
      <c r="D1663" t="s">
        <v>1825</v>
      </c>
    </row>
    <row r="1664" spans="4:4">
      <c r="D1664" t="s">
        <v>1826</v>
      </c>
    </row>
    <row r="1665" spans="4:4">
      <c r="D1665" t="s">
        <v>1827</v>
      </c>
    </row>
    <row r="1666" spans="4:4">
      <c r="D1666" t="s">
        <v>1828</v>
      </c>
    </row>
    <row r="1667" spans="4:4">
      <c r="D1667" t="s">
        <v>1829</v>
      </c>
    </row>
    <row r="1668" spans="4:4">
      <c r="D1668" t="s">
        <v>1830</v>
      </c>
    </row>
    <row r="1669" spans="4:4">
      <c r="D1669" t="s">
        <v>1831</v>
      </c>
    </row>
    <row r="1670" spans="4:4">
      <c r="D1670" t="s">
        <v>1832</v>
      </c>
    </row>
    <row r="1671" spans="4:4">
      <c r="D1671" t="s">
        <v>1833</v>
      </c>
    </row>
    <row r="1672" spans="4:4">
      <c r="D1672" t="s">
        <v>1834</v>
      </c>
    </row>
    <row r="1673" spans="4:4">
      <c r="D1673" t="s">
        <v>1835</v>
      </c>
    </row>
    <row r="1674" spans="4:4">
      <c r="D1674" t="s">
        <v>1836</v>
      </c>
    </row>
    <row r="1675" spans="4:4">
      <c r="D1675" t="s">
        <v>1837</v>
      </c>
    </row>
    <row r="1676" spans="4:4">
      <c r="D1676" t="s">
        <v>1838</v>
      </c>
    </row>
    <row r="1677" spans="4:4">
      <c r="D1677" t="s">
        <v>1839</v>
      </c>
    </row>
    <row r="1678" spans="4:4">
      <c r="D1678" t="s">
        <v>1840</v>
      </c>
    </row>
    <row r="1679" spans="4:4">
      <c r="D1679" t="s">
        <v>1841</v>
      </c>
    </row>
    <row r="1680" spans="4:4">
      <c r="D1680" t="s">
        <v>1842</v>
      </c>
    </row>
    <row r="1681" spans="4:4">
      <c r="D1681" t="s">
        <v>1843</v>
      </c>
    </row>
    <row r="1682" spans="4:4">
      <c r="D1682" t="s">
        <v>1844</v>
      </c>
    </row>
    <row r="1683" spans="4:4">
      <c r="D1683" t="s">
        <v>1845</v>
      </c>
    </row>
    <row r="1684" spans="4:4">
      <c r="D1684" t="s">
        <v>1846</v>
      </c>
    </row>
    <row r="1685" spans="4:4">
      <c r="D1685" t="s">
        <v>1847</v>
      </c>
    </row>
    <row r="1686" spans="4:4">
      <c r="D1686" t="s">
        <v>1848</v>
      </c>
    </row>
    <row r="1687" spans="4:4">
      <c r="D1687" t="s">
        <v>1849</v>
      </c>
    </row>
    <row r="1688" spans="4:4">
      <c r="D1688" t="s">
        <v>1850</v>
      </c>
    </row>
    <row r="1689" spans="4:4">
      <c r="D1689" t="s">
        <v>1851</v>
      </c>
    </row>
    <row r="1690" spans="4:4">
      <c r="D1690" t="s">
        <v>1852</v>
      </c>
    </row>
    <row r="1691" spans="4:4">
      <c r="D1691" t="s">
        <v>1853</v>
      </c>
    </row>
    <row r="1692" spans="4:4">
      <c r="D1692" t="s">
        <v>1854</v>
      </c>
    </row>
    <row r="1693" spans="4:4">
      <c r="D1693" t="s">
        <v>1855</v>
      </c>
    </row>
    <row r="1694" spans="4:4">
      <c r="D1694" t="s">
        <v>1856</v>
      </c>
    </row>
    <row r="1695" spans="4:4">
      <c r="D1695" t="s">
        <v>1857</v>
      </c>
    </row>
    <row r="1696" spans="4:4">
      <c r="D1696" t="s">
        <v>1858</v>
      </c>
    </row>
    <row r="1697" spans="4:4">
      <c r="D1697" t="s">
        <v>1859</v>
      </c>
    </row>
    <row r="1698" spans="4:4">
      <c r="D1698" t="s">
        <v>1860</v>
      </c>
    </row>
    <row r="1699" spans="4:4">
      <c r="D1699" t="s">
        <v>1861</v>
      </c>
    </row>
    <row r="1700" spans="4:4">
      <c r="D1700" t="s">
        <v>1862</v>
      </c>
    </row>
    <row r="1701" spans="4:4">
      <c r="D1701" t="s">
        <v>1863</v>
      </c>
    </row>
    <row r="1702" spans="4:4">
      <c r="D1702" t="s">
        <v>1864</v>
      </c>
    </row>
    <row r="1703" spans="4:4">
      <c r="D1703" t="s">
        <v>1865</v>
      </c>
    </row>
    <row r="1704" spans="4:4">
      <c r="D1704" t="s">
        <v>1866</v>
      </c>
    </row>
    <row r="1705" spans="4:4">
      <c r="D1705" t="s">
        <v>1867</v>
      </c>
    </row>
    <row r="1706" spans="4:4">
      <c r="D1706" t="s">
        <v>1868</v>
      </c>
    </row>
    <row r="1707" spans="4:4">
      <c r="D1707" t="s">
        <v>1869</v>
      </c>
    </row>
    <row r="1708" spans="4:4">
      <c r="D1708" t="s">
        <v>1870</v>
      </c>
    </row>
    <row r="1709" spans="4:4">
      <c r="D1709" t="s">
        <v>1871</v>
      </c>
    </row>
    <row r="1710" spans="4:4">
      <c r="D1710" t="s">
        <v>1872</v>
      </c>
    </row>
    <row r="1711" spans="4:4">
      <c r="D1711" t="s">
        <v>1873</v>
      </c>
    </row>
    <row r="1712" spans="4:4">
      <c r="D1712" t="s">
        <v>1874</v>
      </c>
    </row>
    <row r="1713" spans="4:4">
      <c r="D1713" t="s">
        <v>1875</v>
      </c>
    </row>
    <row r="1714" spans="4:4">
      <c r="D1714" t="s">
        <v>1876</v>
      </c>
    </row>
    <row r="1715" spans="4:4">
      <c r="D1715" t="s">
        <v>1877</v>
      </c>
    </row>
    <row r="1716" spans="4:4">
      <c r="D1716" t="s">
        <v>1878</v>
      </c>
    </row>
    <row r="1717" spans="4:4">
      <c r="D1717" t="s">
        <v>1879</v>
      </c>
    </row>
    <row r="1718" spans="4:4">
      <c r="D1718" t="s">
        <v>1880</v>
      </c>
    </row>
    <row r="1719" spans="4:4">
      <c r="D1719" t="s">
        <v>1881</v>
      </c>
    </row>
    <row r="1720" spans="4:4">
      <c r="D1720" t="s">
        <v>1882</v>
      </c>
    </row>
    <row r="1721" spans="4:4">
      <c r="D1721" t="s">
        <v>1883</v>
      </c>
    </row>
    <row r="1722" spans="4:4">
      <c r="D1722" t="s">
        <v>1884</v>
      </c>
    </row>
    <row r="1723" spans="4:4">
      <c r="D1723" t="s">
        <v>1885</v>
      </c>
    </row>
    <row r="1724" spans="4:4">
      <c r="D1724" t="s">
        <v>1886</v>
      </c>
    </row>
    <row r="1725" spans="4:4">
      <c r="D1725" t="s">
        <v>1887</v>
      </c>
    </row>
    <row r="1726" spans="4:4">
      <c r="D1726" t="s">
        <v>1888</v>
      </c>
    </row>
    <row r="1727" spans="4:4">
      <c r="D1727" t="s">
        <v>1889</v>
      </c>
    </row>
    <row r="1728" spans="4:4">
      <c r="D1728" t="s">
        <v>1890</v>
      </c>
    </row>
    <row r="1729" spans="4:4">
      <c r="D1729" t="s">
        <v>1891</v>
      </c>
    </row>
    <row r="1730" spans="4:4">
      <c r="D1730" t="s">
        <v>1892</v>
      </c>
    </row>
    <row r="1731" spans="4:4">
      <c r="D1731" t="s">
        <v>1893</v>
      </c>
    </row>
    <row r="1732" spans="4:4">
      <c r="D1732" t="s">
        <v>1894</v>
      </c>
    </row>
    <row r="1733" spans="4:4">
      <c r="D1733" t="s">
        <v>1895</v>
      </c>
    </row>
    <row r="1734" spans="4:4">
      <c r="D1734" t="s">
        <v>1896</v>
      </c>
    </row>
    <row r="1735" spans="4:4">
      <c r="D1735" t="s">
        <v>1897</v>
      </c>
    </row>
    <row r="1736" spans="4:4">
      <c r="D1736" t="s">
        <v>1898</v>
      </c>
    </row>
    <row r="1737" spans="4:4">
      <c r="D1737" t="s">
        <v>1899</v>
      </c>
    </row>
    <row r="1738" spans="4:4">
      <c r="D1738" t="s">
        <v>1900</v>
      </c>
    </row>
    <row r="1739" spans="4:4">
      <c r="D1739" t="s">
        <v>1901</v>
      </c>
    </row>
    <row r="1740" spans="4:4">
      <c r="D1740" t="s">
        <v>1902</v>
      </c>
    </row>
    <row r="1741" spans="4:4">
      <c r="D1741" t="s">
        <v>1903</v>
      </c>
    </row>
    <row r="1742" spans="4:4">
      <c r="D1742" t="s">
        <v>1904</v>
      </c>
    </row>
    <row r="1743" spans="4:4">
      <c r="D1743" t="s">
        <v>1905</v>
      </c>
    </row>
    <row r="1744" spans="4:4">
      <c r="D1744" t="s">
        <v>1906</v>
      </c>
    </row>
    <row r="1745" spans="4:4">
      <c r="D1745" t="s">
        <v>1907</v>
      </c>
    </row>
    <row r="1746" spans="4:4">
      <c r="D1746" t="s">
        <v>1908</v>
      </c>
    </row>
    <row r="1747" spans="4:4">
      <c r="D1747" t="s">
        <v>1909</v>
      </c>
    </row>
    <row r="1748" spans="4:4">
      <c r="D1748" t="s">
        <v>1910</v>
      </c>
    </row>
    <row r="1749" spans="4:4">
      <c r="D1749" t="s">
        <v>1911</v>
      </c>
    </row>
    <row r="1750" spans="4:4">
      <c r="D1750" t="s">
        <v>1912</v>
      </c>
    </row>
    <row r="1751" spans="4:4">
      <c r="D1751" t="s">
        <v>1913</v>
      </c>
    </row>
    <row r="1752" spans="4:4">
      <c r="D1752" t="s">
        <v>1914</v>
      </c>
    </row>
    <row r="1753" spans="4:4">
      <c r="D1753" t="s">
        <v>1915</v>
      </c>
    </row>
    <row r="1754" spans="4:4">
      <c r="D1754" t="s">
        <v>1916</v>
      </c>
    </row>
    <row r="1755" spans="4:4">
      <c r="D1755" t="s">
        <v>1917</v>
      </c>
    </row>
    <row r="1756" spans="4:4">
      <c r="D1756" t="s">
        <v>1918</v>
      </c>
    </row>
    <row r="1757" spans="4:4">
      <c r="D1757" t="s">
        <v>1919</v>
      </c>
    </row>
    <row r="1758" spans="4:4">
      <c r="D1758" t="s">
        <v>1920</v>
      </c>
    </row>
    <row r="1759" spans="4:4">
      <c r="D1759" t="s">
        <v>1921</v>
      </c>
    </row>
    <row r="1760" spans="4:4">
      <c r="D1760" t="s">
        <v>1922</v>
      </c>
    </row>
    <row r="1761" spans="4:4">
      <c r="D1761" t="s">
        <v>1923</v>
      </c>
    </row>
    <row r="1762" spans="4:4">
      <c r="D1762" t="s">
        <v>1924</v>
      </c>
    </row>
    <row r="1763" spans="4:4">
      <c r="D1763" t="s">
        <v>1925</v>
      </c>
    </row>
    <row r="1764" spans="4:4">
      <c r="D1764" t="s">
        <v>1926</v>
      </c>
    </row>
    <row r="1765" spans="4:4">
      <c r="D1765" t="s">
        <v>1927</v>
      </c>
    </row>
    <row r="1766" spans="4:4">
      <c r="D1766" t="s">
        <v>1928</v>
      </c>
    </row>
    <row r="1767" spans="4:4">
      <c r="D1767" t="s">
        <v>1929</v>
      </c>
    </row>
    <row r="1768" spans="4:4">
      <c r="D1768" t="s">
        <v>1930</v>
      </c>
    </row>
    <row r="1769" spans="4:4">
      <c r="D1769" t="s">
        <v>1931</v>
      </c>
    </row>
    <row r="1770" spans="4:4">
      <c r="D1770" t="s">
        <v>1932</v>
      </c>
    </row>
    <row r="1771" spans="4:4">
      <c r="D1771" t="s">
        <v>1933</v>
      </c>
    </row>
    <row r="1772" spans="4:4">
      <c r="D1772" t="s">
        <v>1934</v>
      </c>
    </row>
    <row r="1773" spans="4:4">
      <c r="D1773" t="s">
        <v>1935</v>
      </c>
    </row>
    <row r="1774" spans="4:4">
      <c r="D1774" t="s">
        <v>1936</v>
      </c>
    </row>
    <row r="1775" spans="4:4">
      <c r="D1775" t="s">
        <v>1937</v>
      </c>
    </row>
    <row r="1776" spans="4:4">
      <c r="D1776" t="s">
        <v>1938</v>
      </c>
    </row>
    <row r="1777" spans="4:4">
      <c r="D1777" t="s">
        <v>1939</v>
      </c>
    </row>
    <row r="1778" spans="4:4">
      <c r="D1778" t="s">
        <v>1940</v>
      </c>
    </row>
    <row r="1779" spans="4:4">
      <c r="D1779" t="s">
        <v>1941</v>
      </c>
    </row>
    <row r="1780" spans="4:4">
      <c r="D1780" t="s">
        <v>1942</v>
      </c>
    </row>
    <row r="1781" spans="4:4">
      <c r="D1781" t="s">
        <v>1943</v>
      </c>
    </row>
    <row r="1782" spans="4:4">
      <c r="D1782" t="s">
        <v>1944</v>
      </c>
    </row>
    <row r="1783" spans="4:4">
      <c r="D1783" t="s">
        <v>1945</v>
      </c>
    </row>
    <row r="1784" spans="4:4">
      <c r="D1784" t="s">
        <v>1946</v>
      </c>
    </row>
    <row r="1785" spans="4:4">
      <c r="D1785" t="s">
        <v>1947</v>
      </c>
    </row>
    <row r="1786" spans="4:4">
      <c r="D1786" t="s">
        <v>1948</v>
      </c>
    </row>
    <row r="1787" spans="4:4">
      <c r="D1787" t="s">
        <v>1949</v>
      </c>
    </row>
    <row r="1788" spans="4:4">
      <c r="D1788" t="s">
        <v>1950</v>
      </c>
    </row>
    <row r="1789" spans="4:4">
      <c r="D1789" t="s">
        <v>1951</v>
      </c>
    </row>
    <row r="1790" spans="4:4">
      <c r="D1790" t="s">
        <v>1952</v>
      </c>
    </row>
    <row r="1791" spans="4:4">
      <c r="D1791" t="s">
        <v>1953</v>
      </c>
    </row>
    <row r="1792" spans="4:4">
      <c r="D1792" t="s">
        <v>1954</v>
      </c>
    </row>
    <row r="1793" spans="4:4">
      <c r="D1793" t="s">
        <v>1955</v>
      </c>
    </row>
    <row r="1794" spans="4:4">
      <c r="D1794" t="s">
        <v>1956</v>
      </c>
    </row>
    <row r="1795" spans="4:4">
      <c r="D1795" t="s">
        <v>1957</v>
      </c>
    </row>
    <row r="1796" spans="4:4">
      <c r="D1796" t="s">
        <v>1958</v>
      </c>
    </row>
    <row r="1797" spans="4:4">
      <c r="D1797" t="s">
        <v>1959</v>
      </c>
    </row>
    <row r="1798" spans="4:4">
      <c r="D1798" t="s">
        <v>1960</v>
      </c>
    </row>
    <row r="1799" spans="4:4">
      <c r="D1799" t="s">
        <v>1961</v>
      </c>
    </row>
    <row r="1800" spans="4:4">
      <c r="D1800" t="s">
        <v>1962</v>
      </c>
    </row>
    <row r="1801" spans="4:4">
      <c r="D1801" t="s">
        <v>1963</v>
      </c>
    </row>
    <row r="1802" spans="4:4">
      <c r="D1802" t="s">
        <v>1964</v>
      </c>
    </row>
    <row r="1803" spans="4:4">
      <c r="D1803" t="s">
        <v>1965</v>
      </c>
    </row>
    <row r="1804" spans="4:4">
      <c r="D1804" t="s">
        <v>1966</v>
      </c>
    </row>
    <row r="1805" spans="4:4">
      <c r="D1805" t="s">
        <v>1967</v>
      </c>
    </row>
    <row r="1806" spans="4:4">
      <c r="D1806" t="s">
        <v>1968</v>
      </c>
    </row>
    <row r="1807" spans="4:4">
      <c r="D1807" t="s">
        <v>1969</v>
      </c>
    </row>
    <row r="1808" spans="4:4">
      <c r="D1808" t="s">
        <v>1970</v>
      </c>
    </row>
    <row r="1809" spans="4:4">
      <c r="D1809" t="s">
        <v>1971</v>
      </c>
    </row>
    <row r="1810" spans="4:4">
      <c r="D1810" t="s">
        <v>1972</v>
      </c>
    </row>
    <row r="1811" spans="4:4">
      <c r="D1811" t="s">
        <v>1973</v>
      </c>
    </row>
    <row r="1812" spans="4:4">
      <c r="D1812" t="s">
        <v>1974</v>
      </c>
    </row>
    <row r="1813" spans="4:4">
      <c r="D1813" t="s">
        <v>1975</v>
      </c>
    </row>
    <row r="1814" spans="4:4">
      <c r="D1814" t="s">
        <v>1976</v>
      </c>
    </row>
    <row r="1815" spans="4:4">
      <c r="D1815" t="s">
        <v>1977</v>
      </c>
    </row>
    <row r="1816" spans="4:4">
      <c r="D1816" t="s">
        <v>1978</v>
      </c>
    </row>
    <row r="1817" spans="4:4">
      <c r="D1817" t="s">
        <v>1979</v>
      </c>
    </row>
    <row r="1818" spans="4:4">
      <c r="D1818" t="s">
        <v>1980</v>
      </c>
    </row>
    <row r="1819" spans="4:4">
      <c r="D1819" t="s">
        <v>1981</v>
      </c>
    </row>
    <row r="1820" spans="4:4">
      <c r="D1820" t="s">
        <v>1982</v>
      </c>
    </row>
    <row r="1821" spans="4:4">
      <c r="D1821" t="s">
        <v>1983</v>
      </c>
    </row>
    <row r="1822" spans="4:4">
      <c r="D1822" t="s">
        <v>1984</v>
      </c>
    </row>
    <row r="1823" spans="4:4">
      <c r="D1823" t="s">
        <v>1985</v>
      </c>
    </row>
    <row r="1824" spans="4:4">
      <c r="D1824" t="s">
        <v>1986</v>
      </c>
    </row>
    <row r="1825" spans="4:4">
      <c r="D1825" t="s">
        <v>1987</v>
      </c>
    </row>
    <row r="1826" spans="4:4">
      <c r="D1826" t="s">
        <v>1988</v>
      </c>
    </row>
    <row r="1827" spans="4:4">
      <c r="D1827" t="s">
        <v>1989</v>
      </c>
    </row>
    <row r="1828" spans="4:4">
      <c r="D1828" t="s">
        <v>1990</v>
      </c>
    </row>
    <row r="1829" spans="4:4">
      <c r="D1829" t="s">
        <v>1991</v>
      </c>
    </row>
    <row r="1830" spans="4:4">
      <c r="D1830" t="s">
        <v>1992</v>
      </c>
    </row>
    <row r="1831" spans="4:4">
      <c r="D1831" t="s">
        <v>1993</v>
      </c>
    </row>
    <row r="1832" spans="4:4">
      <c r="D1832" t="s">
        <v>1994</v>
      </c>
    </row>
    <row r="1833" spans="4:4">
      <c r="D1833" t="s">
        <v>1995</v>
      </c>
    </row>
    <row r="1834" spans="4:4">
      <c r="D1834" t="s">
        <v>1996</v>
      </c>
    </row>
    <row r="1835" spans="4:4">
      <c r="D1835" t="s">
        <v>1997</v>
      </c>
    </row>
    <row r="1836" spans="4:4">
      <c r="D1836" t="s">
        <v>1998</v>
      </c>
    </row>
    <row r="1837" spans="4:4">
      <c r="D1837" t="s">
        <v>1999</v>
      </c>
    </row>
    <row r="1838" spans="4:4">
      <c r="D1838" t="s">
        <v>2000</v>
      </c>
    </row>
    <row r="1839" spans="4:4">
      <c r="D1839" t="s">
        <v>2001</v>
      </c>
    </row>
    <row r="1840" spans="4:4">
      <c r="D1840" t="s">
        <v>2002</v>
      </c>
    </row>
    <row r="1841" spans="4:4">
      <c r="D1841" t="s">
        <v>2003</v>
      </c>
    </row>
    <row r="1842" spans="4:4">
      <c r="D1842" t="s">
        <v>2004</v>
      </c>
    </row>
    <row r="1843" spans="4:4">
      <c r="D1843" t="s">
        <v>2005</v>
      </c>
    </row>
    <row r="1844" spans="4:4">
      <c r="D1844" t="s">
        <v>2006</v>
      </c>
    </row>
    <row r="1845" spans="4:4">
      <c r="D1845" t="s">
        <v>2007</v>
      </c>
    </row>
    <row r="1846" spans="4:4">
      <c r="D1846" t="s">
        <v>2008</v>
      </c>
    </row>
    <row r="1847" spans="4:4">
      <c r="D1847" t="s">
        <v>2009</v>
      </c>
    </row>
    <row r="1848" spans="4:4">
      <c r="D1848" t="s">
        <v>2010</v>
      </c>
    </row>
    <row r="1849" spans="4:4">
      <c r="D1849" t="s">
        <v>2011</v>
      </c>
    </row>
    <row r="1850" spans="4:4">
      <c r="D1850" t="s">
        <v>2012</v>
      </c>
    </row>
    <row r="1851" spans="4:4">
      <c r="D1851" t="s">
        <v>2013</v>
      </c>
    </row>
    <row r="1852" spans="4:4">
      <c r="D1852" t="s">
        <v>2014</v>
      </c>
    </row>
    <row r="1853" spans="4:4">
      <c r="D1853" t="s">
        <v>2015</v>
      </c>
    </row>
    <row r="1854" spans="4:4">
      <c r="D1854" t="s">
        <v>2016</v>
      </c>
    </row>
    <row r="1855" spans="4:4">
      <c r="D1855" t="s">
        <v>2017</v>
      </c>
    </row>
    <row r="1856" spans="4:4">
      <c r="D1856" t="s">
        <v>2018</v>
      </c>
    </row>
    <row r="1857" spans="4:4">
      <c r="D1857" t="s">
        <v>2019</v>
      </c>
    </row>
    <row r="1858" spans="4:4">
      <c r="D1858" t="s">
        <v>2020</v>
      </c>
    </row>
    <row r="1859" spans="4:4">
      <c r="D1859" t="s">
        <v>2021</v>
      </c>
    </row>
    <row r="1860" spans="4:4">
      <c r="D1860" t="s">
        <v>2022</v>
      </c>
    </row>
    <row r="1861" spans="4:4">
      <c r="D1861" t="s">
        <v>2023</v>
      </c>
    </row>
    <row r="1862" spans="4:4">
      <c r="D1862" t="s">
        <v>2024</v>
      </c>
    </row>
    <row r="1863" spans="4:4">
      <c r="D1863" t="s">
        <v>2025</v>
      </c>
    </row>
    <row r="1864" spans="4:4">
      <c r="D1864" t="s">
        <v>2026</v>
      </c>
    </row>
    <row r="1865" spans="4:4">
      <c r="D1865" t="s">
        <v>2027</v>
      </c>
    </row>
    <row r="1866" spans="4:4">
      <c r="D1866" t="s">
        <v>2028</v>
      </c>
    </row>
    <row r="1867" spans="4:4">
      <c r="D1867" t="s">
        <v>2029</v>
      </c>
    </row>
    <row r="1868" spans="4:4">
      <c r="D1868" t="s">
        <v>2030</v>
      </c>
    </row>
    <row r="1869" spans="4:4">
      <c r="D1869" t="s">
        <v>2031</v>
      </c>
    </row>
    <row r="1870" spans="4:4">
      <c r="D1870" t="s">
        <v>2032</v>
      </c>
    </row>
    <row r="1871" spans="4:4">
      <c r="D1871" t="s">
        <v>2033</v>
      </c>
    </row>
    <row r="1872" spans="4:4">
      <c r="D1872" t="s">
        <v>2034</v>
      </c>
    </row>
    <row r="1873" spans="4:4">
      <c r="D1873" t="s">
        <v>2035</v>
      </c>
    </row>
    <row r="1874" spans="4:4">
      <c r="D1874" t="s">
        <v>2036</v>
      </c>
    </row>
    <row r="1875" spans="4:4">
      <c r="D1875" t="s">
        <v>2037</v>
      </c>
    </row>
    <row r="1876" spans="4:4">
      <c r="D1876" t="s">
        <v>2038</v>
      </c>
    </row>
    <row r="1877" spans="4:4">
      <c r="D1877" t="s">
        <v>2039</v>
      </c>
    </row>
    <row r="1878" spans="4:4">
      <c r="D1878" t="s">
        <v>2040</v>
      </c>
    </row>
    <row r="1879" spans="4:4">
      <c r="D1879" t="s">
        <v>2041</v>
      </c>
    </row>
    <row r="1880" spans="4:4">
      <c r="D1880" t="s">
        <v>2042</v>
      </c>
    </row>
    <row r="1881" spans="4:4">
      <c r="D1881" t="s">
        <v>2043</v>
      </c>
    </row>
    <row r="1882" spans="4:4">
      <c r="D1882" t="s">
        <v>2044</v>
      </c>
    </row>
    <row r="1883" spans="4:4">
      <c r="D1883" t="s">
        <v>2045</v>
      </c>
    </row>
    <row r="1884" spans="4:4">
      <c r="D1884" t="s">
        <v>2046</v>
      </c>
    </row>
    <row r="1885" spans="4:4">
      <c r="D1885" t="s">
        <v>2047</v>
      </c>
    </row>
    <row r="1886" spans="4:4">
      <c r="D1886" t="s">
        <v>2048</v>
      </c>
    </row>
    <row r="1887" spans="4:4">
      <c r="D1887" t="s">
        <v>2049</v>
      </c>
    </row>
    <row r="1888" spans="4:4">
      <c r="D1888" t="s">
        <v>2050</v>
      </c>
    </row>
    <row r="1889" spans="4:4">
      <c r="D1889" t="s">
        <v>2051</v>
      </c>
    </row>
    <row r="1890" spans="4:4">
      <c r="D1890" t="s">
        <v>2052</v>
      </c>
    </row>
    <row r="1891" spans="4:4">
      <c r="D1891" t="s">
        <v>2053</v>
      </c>
    </row>
    <row r="1892" spans="4:4">
      <c r="D1892" t="s">
        <v>2054</v>
      </c>
    </row>
    <row r="1893" spans="4:4">
      <c r="D1893" t="s">
        <v>2055</v>
      </c>
    </row>
    <row r="1894" spans="4:4">
      <c r="D1894" t="s">
        <v>2056</v>
      </c>
    </row>
    <row r="1895" spans="4:4">
      <c r="D1895" t="s">
        <v>2057</v>
      </c>
    </row>
    <row r="1896" spans="4:4">
      <c r="D1896" t="s">
        <v>2058</v>
      </c>
    </row>
    <row r="1897" spans="4:4">
      <c r="D1897" t="s">
        <v>2059</v>
      </c>
    </row>
    <row r="1898" spans="4:4">
      <c r="D1898" t="s">
        <v>2060</v>
      </c>
    </row>
    <row r="1899" spans="4:4">
      <c r="D1899" t="s">
        <v>2061</v>
      </c>
    </row>
    <row r="1900" spans="4:4">
      <c r="D1900" t="s">
        <v>2062</v>
      </c>
    </row>
    <row r="1901" spans="4:4">
      <c r="D1901" t="s">
        <v>2063</v>
      </c>
    </row>
    <row r="1902" spans="4:4">
      <c r="D1902" t="s">
        <v>2064</v>
      </c>
    </row>
    <row r="1903" spans="4:4">
      <c r="D1903" t="s">
        <v>2065</v>
      </c>
    </row>
    <row r="1904" spans="4:4">
      <c r="D1904" t="s">
        <v>2066</v>
      </c>
    </row>
    <row r="1905" spans="4:4">
      <c r="D1905" t="s">
        <v>2067</v>
      </c>
    </row>
    <row r="1906" spans="4:4">
      <c r="D1906" t="s">
        <v>2068</v>
      </c>
    </row>
    <row r="1907" spans="4:4">
      <c r="D1907" t="s">
        <v>2069</v>
      </c>
    </row>
    <row r="1908" spans="4:4">
      <c r="D1908" t="s">
        <v>2070</v>
      </c>
    </row>
    <row r="1909" spans="4:4">
      <c r="D1909" t="s">
        <v>2071</v>
      </c>
    </row>
    <row r="1910" spans="4:4">
      <c r="D1910" t="s">
        <v>2072</v>
      </c>
    </row>
    <row r="1911" spans="4:4">
      <c r="D1911" t="s">
        <v>2073</v>
      </c>
    </row>
    <row r="1912" spans="4:4">
      <c r="D1912" t="s">
        <v>2074</v>
      </c>
    </row>
    <row r="1913" spans="4:4">
      <c r="D1913" t="s">
        <v>2075</v>
      </c>
    </row>
    <row r="1914" spans="4:4">
      <c r="D1914" t="s">
        <v>2076</v>
      </c>
    </row>
    <row r="1915" spans="4:4">
      <c r="D1915" t="s">
        <v>2077</v>
      </c>
    </row>
    <row r="1916" spans="4:4">
      <c r="D1916" t="s">
        <v>2078</v>
      </c>
    </row>
    <row r="1917" spans="4:4">
      <c r="D1917" t="s">
        <v>2079</v>
      </c>
    </row>
    <row r="1918" spans="4:4">
      <c r="D1918" t="s">
        <v>2080</v>
      </c>
    </row>
    <row r="1919" spans="4:4">
      <c r="D1919" t="s">
        <v>2081</v>
      </c>
    </row>
    <row r="1920" spans="4:4">
      <c r="D1920" t="s">
        <v>2082</v>
      </c>
    </row>
    <row r="1921" spans="4:4">
      <c r="D1921" t="s">
        <v>2083</v>
      </c>
    </row>
    <row r="1922" spans="4:4">
      <c r="D1922" t="s">
        <v>2084</v>
      </c>
    </row>
    <row r="1923" spans="4:4">
      <c r="D1923" t="s">
        <v>2085</v>
      </c>
    </row>
    <row r="1924" spans="4:4">
      <c r="D1924" t="s">
        <v>2086</v>
      </c>
    </row>
    <row r="1925" spans="4:4">
      <c r="D1925" t="s">
        <v>2087</v>
      </c>
    </row>
    <row r="1926" spans="4:4">
      <c r="D1926" t="s">
        <v>2088</v>
      </c>
    </row>
    <row r="1927" spans="4:4">
      <c r="D1927" t="s">
        <v>2089</v>
      </c>
    </row>
    <row r="1928" spans="4:4">
      <c r="D1928" t="s">
        <v>2090</v>
      </c>
    </row>
    <row r="1929" spans="4:4">
      <c r="D1929" t="s">
        <v>2091</v>
      </c>
    </row>
    <row r="1930" spans="4:4">
      <c r="D1930" t="s">
        <v>2092</v>
      </c>
    </row>
    <row r="1931" spans="4:4">
      <c r="D1931" t="s">
        <v>2093</v>
      </c>
    </row>
    <row r="1932" spans="4:4">
      <c r="D1932" t="s">
        <v>2094</v>
      </c>
    </row>
    <row r="1933" spans="4:4">
      <c r="D1933" t="s">
        <v>2095</v>
      </c>
    </row>
    <row r="1934" spans="4:4">
      <c r="D1934" t="s">
        <v>2096</v>
      </c>
    </row>
    <row r="1935" spans="4:4">
      <c r="D1935" t="s">
        <v>2097</v>
      </c>
    </row>
    <row r="1936" spans="4:4">
      <c r="D1936" t="s">
        <v>2098</v>
      </c>
    </row>
    <row r="1937" spans="4:4">
      <c r="D1937" t="s">
        <v>2099</v>
      </c>
    </row>
    <row r="1938" spans="4:4">
      <c r="D1938" t="s">
        <v>2100</v>
      </c>
    </row>
    <row r="1939" spans="4:4">
      <c r="D1939" t="s">
        <v>2101</v>
      </c>
    </row>
    <row r="1940" spans="4:4">
      <c r="D1940" t="s">
        <v>2102</v>
      </c>
    </row>
    <row r="1941" spans="4:4">
      <c r="D1941" t="s">
        <v>2103</v>
      </c>
    </row>
    <row r="1942" spans="4:4">
      <c r="D1942" t="s">
        <v>2104</v>
      </c>
    </row>
    <row r="1943" spans="4:4">
      <c r="D1943" t="s">
        <v>2105</v>
      </c>
    </row>
    <row r="1944" spans="4:4">
      <c r="D1944" t="s">
        <v>2106</v>
      </c>
    </row>
    <row r="1945" spans="4:4">
      <c r="D1945" t="s">
        <v>2107</v>
      </c>
    </row>
    <row r="1946" spans="4:4">
      <c r="D1946" t="s">
        <v>2108</v>
      </c>
    </row>
    <row r="1947" spans="4:4">
      <c r="D1947" t="s">
        <v>2109</v>
      </c>
    </row>
    <row r="1948" spans="4:4">
      <c r="D1948" t="s">
        <v>2110</v>
      </c>
    </row>
    <row r="1949" spans="4:4">
      <c r="D1949" t="s">
        <v>2111</v>
      </c>
    </row>
    <row r="1950" spans="4:4">
      <c r="D1950" t="s">
        <v>2112</v>
      </c>
    </row>
    <row r="1951" spans="4:4">
      <c r="D1951" t="s">
        <v>2113</v>
      </c>
    </row>
    <row r="1952" spans="4:4">
      <c r="D1952" t="s">
        <v>2114</v>
      </c>
    </row>
    <row r="1953" spans="4:4">
      <c r="D1953" t="s">
        <v>2115</v>
      </c>
    </row>
    <row r="1954" spans="4:4">
      <c r="D1954" t="s">
        <v>2116</v>
      </c>
    </row>
    <row r="1955" spans="4:4">
      <c r="D1955" t="s">
        <v>2117</v>
      </c>
    </row>
    <row r="1956" spans="4:4">
      <c r="D1956" t="s">
        <v>2118</v>
      </c>
    </row>
    <row r="1957" spans="4:4">
      <c r="D1957" t="s">
        <v>2119</v>
      </c>
    </row>
    <row r="1958" spans="4:4">
      <c r="D1958" t="s">
        <v>2120</v>
      </c>
    </row>
    <row r="1959" spans="4:4">
      <c r="D1959" t="s">
        <v>2121</v>
      </c>
    </row>
    <row r="1960" spans="4:4">
      <c r="D1960" t="s">
        <v>2122</v>
      </c>
    </row>
    <row r="1961" spans="4:4">
      <c r="D1961" t="s">
        <v>2123</v>
      </c>
    </row>
    <row r="1962" spans="4:4">
      <c r="D1962" t="s">
        <v>2124</v>
      </c>
    </row>
    <row r="1963" spans="4:4">
      <c r="D1963" t="s">
        <v>2125</v>
      </c>
    </row>
    <row r="1964" spans="4:4">
      <c r="D1964" t="s">
        <v>2126</v>
      </c>
    </row>
    <row r="1965" spans="4:4">
      <c r="D1965" t="s">
        <v>2127</v>
      </c>
    </row>
    <row r="1966" spans="4:4">
      <c r="D1966" t="s">
        <v>2128</v>
      </c>
    </row>
    <row r="1967" spans="4:4">
      <c r="D1967" t="s">
        <v>2129</v>
      </c>
    </row>
    <row r="1968" spans="4:4">
      <c r="D1968" t="s">
        <v>2130</v>
      </c>
    </row>
    <row r="1969" spans="4:4">
      <c r="D1969" t="s">
        <v>2131</v>
      </c>
    </row>
    <row r="1970" spans="4:4">
      <c r="D1970" t="s">
        <v>2132</v>
      </c>
    </row>
    <row r="1971" spans="4:4">
      <c r="D1971" t="s">
        <v>2133</v>
      </c>
    </row>
    <row r="1972" spans="4:4">
      <c r="D1972" t="s">
        <v>2134</v>
      </c>
    </row>
    <row r="1973" spans="4:4">
      <c r="D1973" t="s">
        <v>2135</v>
      </c>
    </row>
    <row r="1974" spans="4:4">
      <c r="D1974" t="s">
        <v>2136</v>
      </c>
    </row>
    <row r="1975" spans="4:4">
      <c r="D1975" t="s">
        <v>2137</v>
      </c>
    </row>
    <row r="1976" spans="4:4">
      <c r="D1976" t="s">
        <v>2138</v>
      </c>
    </row>
    <row r="1977" spans="4:4">
      <c r="D1977" t="s">
        <v>2139</v>
      </c>
    </row>
    <row r="1978" spans="4:4">
      <c r="D1978" t="s">
        <v>2140</v>
      </c>
    </row>
    <row r="1979" spans="4:4">
      <c r="D1979" t="s">
        <v>2141</v>
      </c>
    </row>
    <row r="1980" spans="4:4">
      <c r="D1980" t="s">
        <v>2142</v>
      </c>
    </row>
    <row r="1981" spans="4:4">
      <c r="D1981" t="s">
        <v>2143</v>
      </c>
    </row>
    <row r="1982" spans="4:4">
      <c r="D1982" t="s">
        <v>2144</v>
      </c>
    </row>
    <row r="1983" spans="4:4">
      <c r="D1983" t="s">
        <v>2145</v>
      </c>
    </row>
    <row r="1984" spans="4:4">
      <c r="D1984" t="s">
        <v>2146</v>
      </c>
    </row>
    <row r="1985" spans="4:4">
      <c r="D1985" t="s">
        <v>2147</v>
      </c>
    </row>
    <row r="1986" spans="4:4">
      <c r="D1986" t="s">
        <v>2148</v>
      </c>
    </row>
    <row r="1987" spans="4:4">
      <c r="D1987" t="s">
        <v>2149</v>
      </c>
    </row>
    <row r="1988" spans="4:4">
      <c r="D1988" t="s">
        <v>2150</v>
      </c>
    </row>
    <row r="1989" spans="4:4">
      <c r="D1989" t="s">
        <v>2151</v>
      </c>
    </row>
    <row r="1990" spans="4:4">
      <c r="D1990" t="s">
        <v>2152</v>
      </c>
    </row>
    <row r="1991" spans="4:4">
      <c r="D1991" t="s">
        <v>2153</v>
      </c>
    </row>
    <row r="1992" spans="4:4">
      <c r="D1992" t="s">
        <v>2154</v>
      </c>
    </row>
    <row r="1993" spans="4:4">
      <c r="D1993" t="s">
        <v>2155</v>
      </c>
    </row>
    <row r="1994" spans="4:4">
      <c r="D1994" t="s">
        <v>2156</v>
      </c>
    </row>
    <row r="1995" spans="4:4">
      <c r="D1995" t="s">
        <v>2157</v>
      </c>
    </row>
    <row r="1996" spans="4:4">
      <c r="D1996" t="s">
        <v>2158</v>
      </c>
    </row>
    <row r="1997" spans="4:4">
      <c r="D1997" t="s">
        <v>2159</v>
      </c>
    </row>
    <row r="1998" spans="4:4">
      <c r="D1998" t="s">
        <v>2160</v>
      </c>
    </row>
    <row r="1999" spans="4:4">
      <c r="D1999" t="s">
        <v>2161</v>
      </c>
    </row>
    <row r="2000" spans="4:4">
      <c r="D2000" t="s">
        <v>2162</v>
      </c>
    </row>
    <row r="2001" spans="4:4">
      <c r="D2001" t="s">
        <v>2163</v>
      </c>
    </row>
    <row r="2002" spans="4:4">
      <c r="D2002" t="s">
        <v>2164</v>
      </c>
    </row>
    <row r="2003" spans="4:4">
      <c r="D2003" t="s">
        <v>2165</v>
      </c>
    </row>
    <row r="2004" spans="4:4">
      <c r="D2004" t="s">
        <v>2166</v>
      </c>
    </row>
    <row r="2005" spans="4:4">
      <c r="D2005" t="s">
        <v>2167</v>
      </c>
    </row>
    <row r="2006" spans="4:4">
      <c r="D2006" t="s">
        <v>2168</v>
      </c>
    </row>
    <row r="2007" spans="4:4">
      <c r="D2007" t="s">
        <v>2169</v>
      </c>
    </row>
    <row r="2008" spans="4:4">
      <c r="D2008" t="s">
        <v>2170</v>
      </c>
    </row>
    <row r="2009" spans="4:4">
      <c r="D2009" t="s">
        <v>2171</v>
      </c>
    </row>
    <row r="2010" spans="4:4">
      <c r="D2010" t="s">
        <v>2172</v>
      </c>
    </row>
    <row r="2011" spans="4:4">
      <c r="D2011" t="s">
        <v>2173</v>
      </c>
    </row>
    <row r="2012" spans="4:4">
      <c r="D2012" t="s">
        <v>2174</v>
      </c>
    </row>
    <row r="2013" spans="4:4">
      <c r="D2013" t="s">
        <v>2175</v>
      </c>
    </row>
    <row r="2014" spans="4:4">
      <c r="D2014" t="s">
        <v>2176</v>
      </c>
    </row>
    <row r="2015" spans="4:4">
      <c r="D2015" t="s">
        <v>2177</v>
      </c>
    </row>
    <row r="2016" spans="4:4">
      <c r="D2016" t="s">
        <v>2178</v>
      </c>
    </row>
    <row r="2017" spans="4:4">
      <c r="D2017" t="s">
        <v>2179</v>
      </c>
    </row>
    <row r="2018" spans="4:4">
      <c r="D2018" t="s">
        <v>2180</v>
      </c>
    </row>
    <row r="2019" spans="4:4">
      <c r="D2019" t="s">
        <v>2181</v>
      </c>
    </row>
    <row r="2020" spans="4:4">
      <c r="D2020" t="s">
        <v>2182</v>
      </c>
    </row>
    <row r="2021" spans="4:4">
      <c r="D2021" t="s">
        <v>2183</v>
      </c>
    </row>
    <row r="2022" spans="4:4">
      <c r="D2022" t="s">
        <v>2184</v>
      </c>
    </row>
    <row r="2023" spans="4:4">
      <c r="D2023" t="s">
        <v>2185</v>
      </c>
    </row>
    <row r="2024" spans="4:4">
      <c r="D2024" t="s">
        <v>2186</v>
      </c>
    </row>
    <row r="2025" spans="4:4">
      <c r="D2025" t="s">
        <v>2187</v>
      </c>
    </row>
    <row r="2026" spans="4:4">
      <c r="D2026" t="s">
        <v>2188</v>
      </c>
    </row>
    <row r="2027" spans="4:4">
      <c r="D2027" t="s">
        <v>2189</v>
      </c>
    </row>
    <row r="2028" spans="4:4">
      <c r="D2028" t="s">
        <v>2190</v>
      </c>
    </row>
    <row r="2029" spans="4:4">
      <c r="D2029" t="s">
        <v>2191</v>
      </c>
    </row>
    <row r="2030" spans="4:4">
      <c r="D2030" t="s">
        <v>2192</v>
      </c>
    </row>
    <row r="2031" spans="4:4">
      <c r="D2031" t="s">
        <v>2193</v>
      </c>
    </row>
    <row r="2032" spans="4:4">
      <c r="D2032" t="s">
        <v>2194</v>
      </c>
    </row>
    <row r="2033" spans="4:4">
      <c r="D2033" t="s">
        <v>2195</v>
      </c>
    </row>
    <row r="2034" spans="4:4">
      <c r="D2034" t="s">
        <v>2196</v>
      </c>
    </row>
    <row r="2035" spans="4:4">
      <c r="D2035" t="s">
        <v>2197</v>
      </c>
    </row>
    <row r="2036" spans="4:4">
      <c r="D2036" t="s">
        <v>2198</v>
      </c>
    </row>
    <row r="2037" spans="4:4">
      <c r="D2037" t="s">
        <v>2199</v>
      </c>
    </row>
    <row r="2038" spans="4:4">
      <c r="D2038" t="s">
        <v>2200</v>
      </c>
    </row>
    <row r="2039" spans="4:4">
      <c r="D2039" t="s">
        <v>2201</v>
      </c>
    </row>
    <row r="2040" spans="4:4">
      <c r="D2040" t="s">
        <v>2202</v>
      </c>
    </row>
    <row r="2041" spans="4:4">
      <c r="D2041" t="s">
        <v>2203</v>
      </c>
    </row>
    <row r="2042" spans="4:4">
      <c r="D2042" t="s">
        <v>2204</v>
      </c>
    </row>
    <row r="2043" spans="4:4">
      <c r="D2043" t="s">
        <v>2205</v>
      </c>
    </row>
    <row r="2044" spans="4:4">
      <c r="D2044" t="s">
        <v>2206</v>
      </c>
    </row>
    <row r="2045" spans="4:4">
      <c r="D2045" t="s">
        <v>2207</v>
      </c>
    </row>
    <row r="2046" spans="4:4">
      <c r="D2046" t="s">
        <v>2208</v>
      </c>
    </row>
    <row r="2047" spans="4:4">
      <c r="D2047" t="s">
        <v>2209</v>
      </c>
    </row>
    <row r="2048" spans="4:4">
      <c r="D2048" t="s">
        <v>2210</v>
      </c>
    </row>
    <row r="2049" spans="4:4">
      <c r="D2049" t="s">
        <v>2211</v>
      </c>
    </row>
    <row r="2050" spans="4:4">
      <c r="D2050" t="s">
        <v>2212</v>
      </c>
    </row>
    <row r="2051" spans="4:4">
      <c r="D2051" t="s">
        <v>2213</v>
      </c>
    </row>
    <row r="2052" spans="4:4">
      <c r="D2052" t="s">
        <v>2214</v>
      </c>
    </row>
    <row r="2053" spans="4:4">
      <c r="D2053" t="s">
        <v>2215</v>
      </c>
    </row>
    <row r="2054" spans="4:4">
      <c r="D2054" t="s">
        <v>2216</v>
      </c>
    </row>
    <row r="2055" spans="4:4">
      <c r="D2055" t="s">
        <v>2217</v>
      </c>
    </row>
    <row r="2056" spans="4:4">
      <c r="D2056" t="s">
        <v>2218</v>
      </c>
    </row>
    <row r="2057" spans="4:4">
      <c r="D2057" t="s">
        <v>2219</v>
      </c>
    </row>
    <row r="2058" spans="4:4">
      <c r="D2058" t="s">
        <v>2220</v>
      </c>
    </row>
    <row r="2059" spans="4:4">
      <c r="D2059" t="s">
        <v>2221</v>
      </c>
    </row>
    <row r="2060" spans="4:4">
      <c r="D2060" t="s">
        <v>2222</v>
      </c>
    </row>
    <row r="2061" spans="4:4">
      <c r="D2061" t="s">
        <v>2223</v>
      </c>
    </row>
    <row r="2062" spans="4:4">
      <c r="D2062" t="s">
        <v>2224</v>
      </c>
    </row>
    <row r="2063" spans="4:4">
      <c r="D2063" t="s">
        <v>2225</v>
      </c>
    </row>
    <row r="2064" spans="4:4">
      <c r="D2064" t="s">
        <v>2226</v>
      </c>
    </row>
    <row r="2065" spans="4:4">
      <c r="D2065" t="s">
        <v>2227</v>
      </c>
    </row>
    <row r="2066" spans="4:4">
      <c r="D2066" t="s">
        <v>2228</v>
      </c>
    </row>
    <row r="2067" spans="4:4">
      <c r="D2067" t="s">
        <v>2229</v>
      </c>
    </row>
    <row r="2068" spans="4:4">
      <c r="D2068" t="s">
        <v>2230</v>
      </c>
    </row>
    <row r="2069" spans="4:4">
      <c r="D2069" t="s">
        <v>2231</v>
      </c>
    </row>
    <row r="2070" spans="4:4">
      <c r="D2070" t="s">
        <v>2232</v>
      </c>
    </row>
    <row r="2071" spans="4:4">
      <c r="D2071" t="s">
        <v>2233</v>
      </c>
    </row>
    <row r="2072" spans="4:4">
      <c r="D2072" t="s">
        <v>2234</v>
      </c>
    </row>
    <row r="2073" spans="4:4">
      <c r="D2073" t="s">
        <v>2235</v>
      </c>
    </row>
    <row r="2074" spans="4:4">
      <c r="D2074" t="s">
        <v>2236</v>
      </c>
    </row>
    <row r="2075" spans="4:4">
      <c r="D2075" t="s">
        <v>2237</v>
      </c>
    </row>
    <row r="2076" spans="4:4">
      <c r="D2076" t="s">
        <v>2238</v>
      </c>
    </row>
    <row r="2077" spans="4:4">
      <c r="D2077" t="s">
        <v>2239</v>
      </c>
    </row>
    <row r="2078" spans="4:4">
      <c r="D2078" t="s">
        <v>2240</v>
      </c>
    </row>
    <row r="2079" spans="4:4">
      <c r="D2079" t="s">
        <v>2241</v>
      </c>
    </row>
    <row r="2080" spans="4:4">
      <c r="D2080" t="s">
        <v>2242</v>
      </c>
    </row>
    <row r="2081" spans="4:4">
      <c r="D2081" t="s">
        <v>2243</v>
      </c>
    </row>
    <row r="2082" spans="4:4">
      <c r="D2082" t="s">
        <v>2244</v>
      </c>
    </row>
    <row r="2083" spans="4:4">
      <c r="D2083" t="s">
        <v>2245</v>
      </c>
    </row>
    <row r="2084" spans="4:4">
      <c r="D2084" t="s">
        <v>2246</v>
      </c>
    </row>
    <row r="2085" spans="4:4">
      <c r="D2085" t="s">
        <v>2247</v>
      </c>
    </row>
    <row r="2086" spans="4:4">
      <c r="D2086" t="s">
        <v>2248</v>
      </c>
    </row>
    <row r="2087" spans="4:4">
      <c r="D2087" t="s">
        <v>2249</v>
      </c>
    </row>
    <row r="2088" spans="4:4">
      <c r="D2088" t="s">
        <v>2250</v>
      </c>
    </row>
    <row r="2089" spans="4:4">
      <c r="D2089" t="s">
        <v>2251</v>
      </c>
    </row>
    <row r="2090" spans="4:4">
      <c r="D2090" t="s">
        <v>2252</v>
      </c>
    </row>
    <row r="2091" spans="4:4">
      <c r="D2091" t="s">
        <v>2253</v>
      </c>
    </row>
    <row r="2092" spans="4:4">
      <c r="D2092" t="s">
        <v>2254</v>
      </c>
    </row>
    <row r="2093" spans="4:4">
      <c r="D2093" t="s">
        <v>2255</v>
      </c>
    </row>
    <row r="2094" spans="4:4">
      <c r="D2094" t="s">
        <v>2256</v>
      </c>
    </row>
    <row r="2095" spans="4:4">
      <c r="D2095" t="s">
        <v>2257</v>
      </c>
    </row>
    <row r="2096" spans="4:4">
      <c r="D2096" t="s">
        <v>2258</v>
      </c>
    </row>
    <row r="2097" spans="4:4">
      <c r="D2097" t="s">
        <v>2259</v>
      </c>
    </row>
    <row r="2098" spans="4:4">
      <c r="D2098" t="s">
        <v>2260</v>
      </c>
    </row>
    <row r="2099" spans="4:4">
      <c r="D2099" t="s">
        <v>2261</v>
      </c>
    </row>
    <row r="2100" spans="4:4">
      <c r="D2100" t="s">
        <v>2262</v>
      </c>
    </row>
    <row r="2101" spans="4:4">
      <c r="D2101" t="s">
        <v>2263</v>
      </c>
    </row>
    <row r="2102" spans="4:4">
      <c r="D2102" t="s">
        <v>2264</v>
      </c>
    </row>
    <row r="2103" spans="4:4">
      <c r="D2103" t="s">
        <v>2265</v>
      </c>
    </row>
    <row r="2104" spans="4:4">
      <c r="D2104" t="s">
        <v>2266</v>
      </c>
    </row>
    <row r="2105" spans="4:4">
      <c r="D2105" t="s">
        <v>2267</v>
      </c>
    </row>
    <row r="2106" spans="4:4">
      <c r="D2106" t="s">
        <v>2268</v>
      </c>
    </row>
    <row r="2107" spans="4:4">
      <c r="D2107" t="s">
        <v>2269</v>
      </c>
    </row>
    <row r="2108" spans="4:4">
      <c r="D2108" t="s">
        <v>2270</v>
      </c>
    </row>
    <row r="2109" spans="4:4">
      <c r="D2109" t="s">
        <v>2271</v>
      </c>
    </row>
    <row r="2110" spans="4:4">
      <c r="D2110" t="s">
        <v>2272</v>
      </c>
    </row>
    <row r="2111" spans="4:4">
      <c r="D2111" t="s">
        <v>2273</v>
      </c>
    </row>
    <row r="2112" spans="4:4">
      <c r="D2112" t="s">
        <v>2274</v>
      </c>
    </row>
    <row r="2113" spans="4:4">
      <c r="D2113" t="s">
        <v>2275</v>
      </c>
    </row>
    <row r="2114" spans="4:4">
      <c r="D2114" t="s">
        <v>2276</v>
      </c>
    </row>
    <row r="2115" spans="4:4">
      <c r="D2115" t="s">
        <v>2277</v>
      </c>
    </row>
    <row r="2116" spans="4:4">
      <c r="D2116" t="s">
        <v>2278</v>
      </c>
    </row>
    <row r="2117" spans="4:4">
      <c r="D2117" t="s">
        <v>2279</v>
      </c>
    </row>
    <row r="2118" spans="4:4">
      <c r="D2118" t="s">
        <v>2280</v>
      </c>
    </row>
    <row r="2119" spans="4:4">
      <c r="D2119" t="s">
        <v>2281</v>
      </c>
    </row>
    <row r="2120" spans="4:4">
      <c r="D2120" t="s">
        <v>2282</v>
      </c>
    </row>
    <row r="2121" spans="4:4">
      <c r="D2121" t="s">
        <v>2283</v>
      </c>
    </row>
    <row r="2122" spans="4:4">
      <c r="D2122" t="s">
        <v>2284</v>
      </c>
    </row>
    <row r="2123" spans="4:4">
      <c r="D2123" t="s">
        <v>2285</v>
      </c>
    </row>
    <row r="2124" spans="4:4">
      <c r="D2124" t="s">
        <v>2286</v>
      </c>
    </row>
    <row r="2125" spans="4:4">
      <c r="D2125" t="s">
        <v>2287</v>
      </c>
    </row>
    <row r="2126" spans="4:4">
      <c r="D2126" t="s">
        <v>2288</v>
      </c>
    </row>
    <row r="2127" spans="4:4">
      <c r="D2127" t="s">
        <v>2289</v>
      </c>
    </row>
    <row r="2128" spans="4:4">
      <c r="D2128" t="s">
        <v>2290</v>
      </c>
    </row>
    <row r="2129" spans="4:4">
      <c r="D2129" t="s">
        <v>2291</v>
      </c>
    </row>
    <row r="2130" spans="4:4">
      <c r="D2130" t="s">
        <v>2292</v>
      </c>
    </row>
    <row r="2131" spans="4:4">
      <c r="D2131" t="s">
        <v>2293</v>
      </c>
    </row>
    <row r="2132" spans="4:4">
      <c r="D2132" t="s">
        <v>2294</v>
      </c>
    </row>
    <row r="2133" spans="4:4">
      <c r="D2133" t="s">
        <v>2295</v>
      </c>
    </row>
    <row r="2134" spans="4:4">
      <c r="D2134" t="s">
        <v>2296</v>
      </c>
    </row>
    <row r="2135" spans="4:4">
      <c r="D2135" t="s">
        <v>2297</v>
      </c>
    </row>
    <row r="2136" spans="4:4">
      <c r="D2136" t="s">
        <v>2298</v>
      </c>
    </row>
    <row r="2137" spans="4:4">
      <c r="D2137" t="s">
        <v>2299</v>
      </c>
    </row>
    <row r="2138" spans="4:4">
      <c r="D2138" t="s">
        <v>2300</v>
      </c>
    </row>
    <row r="2139" spans="4:4">
      <c r="D2139" t="s">
        <v>2301</v>
      </c>
    </row>
    <row r="2140" spans="4:4">
      <c r="D2140" t="s">
        <v>2302</v>
      </c>
    </row>
    <row r="2141" spans="4:4">
      <c r="D2141" t="s">
        <v>2303</v>
      </c>
    </row>
    <row r="2142" spans="4:4">
      <c r="D2142" t="s">
        <v>2304</v>
      </c>
    </row>
    <row r="2143" spans="4:4">
      <c r="D2143" t="s">
        <v>2305</v>
      </c>
    </row>
    <row r="2144" spans="4:4">
      <c r="D2144" t="s">
        <v>2306</v>
      </c>
    </row>
    <row r="2145" spans="4:4">
      <c r="D2145" t="s">
        <v>2307</v>
      </c>
    </row>
    <row r="2146" spans="4:4">
      <c r="D2146" t="s">
        <v>2308</v>
      </c>
    </row>
    <row r="2147" spans="4:4">
      <c r="D2147" t="s">
        <v>2309</v>
      </c>
    </row>
    <row r="2148" spans="4:4">
      <c r="D2148" t="s">
        <v>2310</v>
      </c>
    </row>
    <row r="2149" spans="4:4">
      <c r="D2149" t="s">
        <v>2311</v>
      </c>
    </row>
    <row r="2150" spans="4:4">
      <c r="D2150" t="s">
        <v>2312</v>
      </c>
    </row>
    <row r="2151" spans="4:4">
      <c r="D2151" t="s">
        <v>2313</v>
      </c>
    </row>
    <row r="2152" spans="4:4">
      <c r="D2152" t="s">
        <v>2314</v>
      </c>
    </row>
    <row r="2153" spans="4:4">
      <c r="D2153" t="s">
        <v>2315</v>
      </c>
    </row>
    <row r="2154" spans="4:4">
      <c r="D2154" t="s">
        <v>2316</v>
      </c>
    </row>
    <row r="2155" spans="4:4">
      <c r="D2155" t="s">
        <v>2317</v>
      </c>
    </row>
    <row r="2156" spans="4:4">
      <c r="D2156" t="s">
        <v>2318</v>
      </c>
    </row>
    <row r="2157" spans="4:4">
      <c r="D2157" t="s">
        <v>2319</v>
      </c>
    </row>
    <row r="2158" spans="4:4">
      <c r="D2158" t="s">
        <v>2320</v>
      </c>
    </row>
    <row r="2159" spans="4:4">
      <c r="D2159" t="s">
        <v>2321</v>
      </c>
    </row>
    <row r="2160" spans="4:4">
      <c r="D2160" t="s">
        <v>2322</v>
      </c>
    </row>
    <row r="2161" spans="4:4">
      <c r="D2161" t="s">
        <v>2323</v>
      </c>
    </row>
    <row r="2162" spans="4:4">
      <c r="D2162" t="s">
        <v>2324</v>
      </c>
    </row>
    <row r="2163" spans="4:4">
      <c r="D2163" t="s">
        <v>2325</v>
      </c>
    </row>
    <row r="2164" spans="4:4">
      <c r="D2164" t="s">
        <v>2326</v>
      </c>
    </row>
    <row r="2165" spans="4:4">
      <c r="D2165" t="s">
        <v>2327</v>
      </c>
    </row>
    <row r="2166" spans="4:4">
      <c r="D2166" t="s">
        <v>2328</v>
      </c>
    </row>
    <row r="2167" spans="4:4">
      <c r="D2167" t="s">
        <v>2329</v>
      </c>
    </row>
    <row r="2168" spans="4:4">
      <c r="D2168" t="s">
        <v>2330</v>
      </c>
    </row>
    <row r="2169" spans="4:4">
      <c r="D2169" t="s">
        <v>2331</v>
      </c>
    </row>
    <row r="2170" spans="4:4">
      <c r="D2170" t="s">
        <v>2332</v>
      </c>
    </row>
    <row r="2171" spans="4:4">
      <c r="D2171" t="s">
        <v>2333</v>
      </c>
    </row>
    <row r="2172" spans="4:4">
      <c r="D2172" t="s">
        <v>2334</v>
      </c>
    </row>
    <row r="2173" spans="4:4">
      <c r="D2173" t="s">
        <v>2335</v>
      </c>
    </row>
    <row r="2174" spans="4:4">
      <c r="D2174" t="s">
        <v>2336</v>
      </c>
    </row>
    <row r="2175" spans="4:4">
      <c r="D2175" t="s">
        <v>2337</v>
      </c>
    </row>
    <row r="2176" spans="4:4">
      <c r="D2176" t="s">
        <v>2338</v>
      </c>
    </row>
    <row r="2177" spans="4:4">
      <c r="D2177" t="s">
        <v>2339</v>
      </c>
    </row>
    <row r="2178" spans="4:4">
      <c r="D2178" t="s">
        <v>2340</v>
      </c>
    </row>
    <row r="2179" spans="4:4">
      <c r="D2179" t="s">
        <v>2341</v>
      </c>
    </row>
    <row r="2180" spans="4:4">
      <c r="D2180" t="s">
        <v>2342</v>
      </c>
    </row>
    <row r="2181" spans="4:4">
      <c r="D2181" t="s">
        <v>2343</v>
      </c>
    </row>
    <row r="2182" spans="4:4">
      <c r="D2182" t="s">
        <v>2344</v>
      </c>
    </row>
    <row r="2183" spans="4:4">
      <c r="D2183" t="s">
        <v>2345</v>
      </c>
    </row>
    <row r="2184" spans="4:4">
      <c r="D2184" t="s">
        <v>2346</v>
      </c>
    </row>
    <row r="2185" spans="4:4">
      <c r="D2185" t="s">
        <v>2347</v>
      </c>
    </row>
    <row r="2186" spans="4:4">
      <c r="D2186" t="s">
        <v>2348</v>
      </c>
    </row>
    <row r="2187" spans="4:4">
      <c r="D2187" t="s">
        <v>2349</v>
      </c>
    </row>
    <row r="2188" spans="4:4">
      <c r="D2188" t="s">
        <v>2350</v>
      </c>
    </row>
    <row r="2189" spans="4:4">
      <c r="D2189" t="s">
        <v>2351</v>
      </c>
    </row>
    <row r="2190" spans="4:4">
      <c r="D2190" t="s">
        <v>2352</v>
      </c>
    </row>
    <row r="2191" spans="4:4">
      <c r="D2191" t="s">
        <v>2353</v>
      </c>
    </row>
    <row r="2192" spans="4:4">
      <c r="D2192" t="s">
        <v>2354</v>
      </c>
    </row>
    <row r="2193" spans="4:4">
      <c r="D2193" t="s">
        <v>2355</v>
      </c>
    </row>
    <row r="2194" spans="4:4">
      <c r="D2194" t="s">
        <v>2356</v>
      </c>
    </row>
    <row r="2195" spans="4:4">
      <c r="D2195" t="s">
        <v>2357</v>
      </c>
    </row>
    <row r="2196" spans="4:4">
      <c r="D2196" t="s">
        <v>2358</v>
      </c>
    </row>
    <row r="2197" spans="4:4">
      <c r="D2197" t="s">
        <v>2359</v>
      </c>
    </row>
    <row r="2198" spans="4:4">
      <c r="D2198" t="s">
        <v>2360</v>
      </c>
    </row>
    <row r="2199" spans="4:4">
      <c r="D2199" t="s">
        <v>2361</v>
      </c>
    </row>
    <row r="2200" spans="4:4">
      <c r="D2200" t="s">
        <v>2362</v>
      </c>
    </row>
    <row r="2201" spans="4:4">
      <c r="D2201" t="s">
        <v>2363</v>
      </c>
    </row>
    <row r="2202" spans="4:4">
      <c r="D2202" t="s">
        <v>2364</v>
      </c>
    </row>
    <row r="2203" spans="4:4">
      <c r="D2203" t="s">
        <v>2365</v>
      </c>
    </row>
    <row r="2204" spans="4:4">
      <c r="D2204" t="s">
        <v>2366</v>
      </c>
    </row>
    <row r="2205" spans="4:4">
      <c r="D2205" t="s">
        <v>2367</v>
      </c>
    </row>
    <row r="2206" spans="4:4">
      <c r="D2206" t="s">
        <v>2368</v>
      </c>
    </row>
    <row r="2207" spans="4:4">
      <c r="D2207" t="s">
        <v>2369</v>
      </c>
    </row>
    <row r="2208" spans="4:4">
      <c r="D2208" t="s">
        <v>2370</v>
      </c>
    </row>
    <row r="2209" spans="4:4">
      <c r="D2209" t="s">
        <v>2371</v>
      </c>
    </row>
    <row r="2210" spans="4:4">
      <c r="D2210" t="s">
        <v>2372</v>
      </c>
    </row>
    <row r="2211" spans="4:4">
      <c r="D2211" t="s">
        <v>2373</v>
      </c>
    </row>
    <row r="2212" spans="4:4">
      <c r="D2212" t="s">
        <v>2374</v>
      </c>
    </row>
    <row r="2213" spans="4:4">
      <c r="D2213" t="s">
        <v>2375</v>
      </c>
    </row>
    <row r="2214" spans="4:4">
      <c r="D2214" t="s">
        <v>2376</v>
      </c>
    </row>
    <row r="2215" spans="4:4">
      <c r="D2215" t="s">
        <v>2377</v>
      </c>
    </row>
    <row r="2216" spans="4:4">
      <c r="D2216" t="s">
        <v>2378</v>
      </c>
    </row>
    <row r="2217" spans="4:4">
      <c r="D2217" t="s">
        <v>2379</v>
      </c>
    </row>
    <row r="2218" spans="4:4">
      <c r="D2218" t="s">
        <v>2380</v>
      </c>
    </row>
    <row r="2219" spans="4:4">
      <c r="D2219" t="s">
        <v>2381</v>
      </c>
    </row>
    <row r="2220" spans="4:4">
      <c r="D2220" t="s">
        <v>2382</v>
      </c>
    </row>
    <row r="2221" spans="4:4">
      <c r="D2221" t="s">
        <v>2383</v>
      </c>
    </row>
    <row r="2222" spans="4:4">
      <c r="D2222" t="s">
        <v>2384</v>
      </c>
    </row>
    <row r="2223" spans="4:4">
      <c r="D2223" t="s">
        <v>2385</v>
      </c>
    </row>
    <row r="2224" spans="4:4">
      <c r="D2224" t="s">
        <v>2386</v>
      </c>
    </row>
    <row r="2225" spans="4:4">
      <c r="D2225" t="s">
        <v>2387</v>
      </c>
    </row>
    <row r="2226" spans="4:4">
      <c r="D2226" t="s">
        <v>2388</v>
      </c>
    </row>
    <row r="2227" spans="4:4">
      <c r="D2227" t="s">
        <v>2389</v>
      </c>
    </row>
    <row r="2228" spans="4:4">
      <c r="D2228" t="s">
        <v>2390</v>
      </c>
    </row>
    <row r="2229" spans="4:4">
      <c r="D2229" t="s">
        <v>2391</v>
      </c>
    </row>
    <row r="2230" spans="4:4">
      <c r="D2230" t="s">
        <v>2392</v>
      </c>
    </row>
    <row r="2231" spans="4:4">
      <c r="D2231" t="s">
        <v>2393</v>
      </c>
    </row>
    <row r="2232" spans="4:4">
      <c r="D2232" t="s">
        <v>2394</v>
      </c>
    </row>
    <row r="2233" spans="4:4">
      <c r="D2233" t="s">
        <v>2395</v>
      </c>
    </row>
    <row r="2234" spans="4:4">
      <c r="D2234" t="s">
        <v>2396</v>
      </c>
    </row>
    <row r="2235" spans="4:4">
      <c r="D2235" t="s">
        <v>2397</v>
      </c>
    </row>
    <row r="2236" spans="4:4">
      <c r="D2236" t="s">
        <v>2398</v>
      </c>
    </row>
    <row r="2237" spans="4:4">
      <c r="D2237" t="s">
        <v>2399</v>
      </c>
    </row>
    <row r="2238" spans="4:4">
      <c r="D2238" t="s">
        <v>2400</v>
      </c>
    </row>
    <row r="2239" spans="4:4">
      <c r="D2239" t="s">
        <v>2401</v>
      </c>
    </row>
    <row r="2240" spans="4:4">
      <c r="D2240" t="s">
        <v>2402</v>
      </c>
    </row>
    <row r="2241" spans="4:4">
      <c r="D2241" t="s">
        <v>2403</v>
      </c>
    </row>
    <row r="2242" spans="4:4">
      <c r="D2242" t="s">
        <v>2404</v>
      </c>
    </row>
    <row r="2243" spans="4:4">
      <c r="D2243" t="s">
        <v>2405</v>
      </c>
    </row>
    <row r="2244" spans="4:4">
      <c r="D2244" t="s">
        <v>2406</v>
      </c>
    </row>
    <row r="2245" spans="4:4">
      <c r="D2245" t="s">
        <v>2407</v>
      </c>
    </row>
    <row r="2246" spans="4:4">
      <c r="D2246" t="s">
        <v>2408</v>
      </c>
    </row>
    <row r="2247" spans="4:4">
      <c r="D2247" t="s">
        <v>2409</v>
      </c>
    </row>
    <row r="2248" spans="4:4">
      <c r="D2248" t="s">
        <v>2410</v>
      </c>
    </row>
    <row r="2249" spans="4:4">
      <c r="D2249" t="s">
        <v>2411</v>
      </c>
    </row>
    <row r="2250" spans="4:4">
      <c r="D2250" t="s">
        <v>2412</v>
      </c>
    </row>
    <row r="2251" spans="4:4">
      <c r="D2251" t="s">
        <v>2413</v>
      </c>
    </row>
    <row r="2252" spans="4:4">
      <c r="D2252" t="s">
        <v>2414</v>
      </c>
    </row>
    <row r="2253" spans="4:4">
      <c r="D2253" t="s">
        <v>2415</v>
      </c>
    </row>
    <row r="2254" spans="4:4">
      <c r="D2254" t="s">
        <v>2416</v>
      </c>
    </row>
    <row r="2255" spans="4:4">
      <c r="D2255" t="s">
        <v>2417</v>
      </c>
    </row>
    <row r="2256" spans="4:4">
      <c r="D2256" t="s">
        <v>2418</v>
      </c>
    </row>
    <row r="2257" spans="4:4">
      <c r="D2257" t="s">
        <v>2419</v>
      </c>
    </row>
    <row r="2258" spans="4:4">
      <c r="D2258" t="s">
        <v>2420</v>
      </c>
    </row>
    <row r="2259" spans="4:4">
      <c r="D2259" t="s">
        <v>2421</v>
      </c>
    </row>
    <row r="2260" spans="4:4">
      <c r="D2260" t="s">
        <v>2422</v>
      </c>
    </row>
    <row r="2261" spans="4:4">
      <c r="D2261" t="s">
        <v>2423</v>
      </c>
    </row>
    <row r="2262" spans="4:4">
      <c r="D2262" t="s">
        <v>2424</v>
      </c>
    </row>
    <row r="2263" spans="4:4">
      <c r="D2263" t="s">
        <v>2425</v>
      </c>
    </row>
    <row r="2264" spans="4:4">
      <c r="D2264" t="s">
        <v>2426</v>
      </c>
    </row>
    <row r="2265" spans="4:4">
      <c r="D2265" t="s">
        <v>2427</v>
      </c>
    </row>
    <row r="2266" spans="4:4">
      <c r="D2266" t="s">
        <v>2428</v>
      </c>
    </row>
    <row r="2267" spans="4:4">
      <c r="D2267" t="s">
        <v>2429</v>
      </c>
    </row>
    <row r="2268" spans="4:4">
      <c r="D2268" t="s">
        <v>2430</v>
      </c>
    </row>
    <row r="2269" spans="4:4">
      <c r="D2269" t="s">
        <v>2431</v>
      </c>
    </row>
    <row r="2270" spans="4:4">
      <c r="D2270" t="s">
        <v>2432</v>
      </c>
    </row>
    <row r="2271" spans="4:4">
      <c r="D2271" t="s">
        <v>2433</v>
      </c>
    </row>
    <row r="2272" spans="4:4">
      <c r="D2272" t="s">
        <v>2434</v>
      </c>
    </row>
    <row r="2273" spans="4:4">
      <c r="D2273" t="s">
        <v>2435</v>
      </c>
    </row>
    <row r="2274" spans="4:4">
      <c r="D2274" t="s">
        <v>2436</v>
      </c>
    </row>
    <row r="2275" spans="4:4">
      <c r="D2275" t="s">
        <v>2437</v>
      </c>
    </row>
    <row r="2276" spans="4:4">
      <c r="D2276" t="s">
        <v>2438</v>
      </c>
    </row>
    <row r="2277" spans="4:4">
      <c r="D2277" t="s">
        <v>2439</v>
      </c>
    </row>
    <row r="2278" spans="4:4">
      <c r="D2278" t="s">
        <v>2440</v>
      </c>
    </row>
    <row r="2279" spans="4:4">
      <c r="D2279" t="s">
        <v>2441</v>
      </c>
    </row>
    <row r="2280" spans="4:4">
      <c r="D2280" t="s">
        <v>2442</v>
      </c>
    </row>
    <row r="2281" spans="4:4">
      <c r="D2281" t="s">
        <v>2443</v>
      </c>
    </row>
    <row r="2282" spans="4:4">
      <c r="D2282" t="s">
        <v>2444</v>
      </c>
    </row>
    <row r="2283" spans="4:4">
      <c r="D2283" t="s">
        <v>2445</v>
      </c>
    </row>
    <row r="2284" spans="4:4">
      <c r="D2284" t="s">
        <v>2446</v>
      </c>
    </row>
    <row r="2285" spans="4:4">
      <c r="D2285" t="s">
        <v>2447</v>
      </c>
    </row>
    <row r="2286" spans="4:4">
      <c r="D2286" t="s">
        <v>2448</v>
      </c>
    </row>
    <row r="2287" spans="4:4">
      <c r="D2287" t="s">
        <v>2449</v>
      </c>
    </row>
    <row r="2288" spans="4:4">
      <c r="D2288" t="s">
        <v>2450</v>
      </c>
    </row>
    <row r="2289" spans="4:4">
      <c r="D2289" t="s">
        <v>2451</v>
      </c>
    </row>
    <row r="2290" spans="4:4">
      <c r="D2290" t="s">
        <v>2452</v>
      </c>
    </row>
    <row r="2291" spans="4:4">
      <c r="D2291" t="s">
        <v>2453</v>
      </c>
    </row>
    <row r="2292" spans="4:4">
      <c r="D2292" t="s">
        <v>2454</v>
      </c>
    </row>
    <row r="2293" spans="4:4">
      <c r="D2293" t="s">
        <v>2455</v>
      </c>
    </row>
    <row r="2294" spans="4:4">
      <c r="D2294" t="s">
        <v>2456</v>
      </c>
    </row>
    <row r="2295" spans="4:4">
      <c r="D2295" t="s">
        <v>2457</v>
      </c>
    </row>
    <row r="2296" spans="4:4">
      <c r="D2296" t="s">
        <v>2458</v>
      </c>
    </row>
    <row r="2297" spans="4:4">
      <c r="D2297" t="s">
        <v>2459</v>
      </c>
    </row>
    <row r="2298" spans="4:4">
      <c r="D2298" t="s">
        <v>2460</v>
      </c>
    </row>
    <row r="2299" spans="4:4">
      <c r="D2299" t="s">
        <v>2461</v>
      </c>
    </row>
    <row r="2300" spans="4:4">
      <c r="D2300" t="s">
        <v>2462</v>
      </c>
    </row>
    <row r="2301" spans="4:4">
      <c r="D2301" t="s">
        <v>2463</v>
      </c>
    </row>
    <row r="2302" spans="4:4">
      <c r="D2302" t="s">
        <v>2464</v>
      </c>
    </row>
    <row r="2303" spans="4:4">
      <c r="D2303" t="s">
        <v>2465</v>
      </c>
    </row>
    <row r="2304" spans="4:4">
      <c r="D2304" t="s">
        <v>2466</v>
      </c>
    </row>
    <row r="2305" spans="4:4">
      <c r="D2305" t="s">
        <v>2467</v>
      </c>
    </row>
    <row r="2306" spans="4:4">
      <c r="D2306" t="s">
        <v>2468</v>
      </c>
    </row>
    <row r="2307" spans="4:4">
      <c r="D2307" t="s">
        <v>2469</v>
      </c>
    </row>
    <row r="2308" spans="4:4">
      <c r="D2308" t="s">
        <v>2470</v>
      </c>
    </row>
    <row r="2309" spans="4:4">
      <c r="D2309" t="s">
        <v>2471</v>
      </c>
    </row>
    <row r="2310" spans="4:4">
      <c r="D2310" t="s">
        <v>2472</v>
      </c>
    </row>
    <row r="2311" spans="4:4">
      <c r="D2311" t="s">
        <v>2473</v>
      </c>
    </row>
    <row r="2312" spans="4:4">
      <c r="D2312" t="s">
        <v>2474</v>
      </c>
    </row>
    <row r="2313" spans="4:4">
      <c r="D2313" t="s">
        <v>2475</v>
      </c>
    </row>
    <row r="2314" spans="4:4">
      <c r="D2314" t="s">
        <v>2476</v>
      </c>
    </row>
    <row r="2315" spans="4:4">
      <c r="D2315" t="s">
        <v>2477</v>
      </c>
    </row>
    <row r="2316" spans="4:4">
      <c r="D2316" t="s">
        <v>2478</v>
      </c>
    </row>
    <row r="2317" spans="4:4">
      <c r="D2317" t="s">
        <v>2479</v>
      </c>
    </row>
    <row r="2318" spans="4:4">
      <c r="D2318" t="s">
        <v>2480</v>
      </c>
    </row>
    <row r="2319" spans="4:4">
      <c r="D2319" t="s">
        <v>2481</v>
      </c>
    </row>
    <row r="2320" spans="4:4">
      <c r="D2320" t="s">
        <v>2482</v>
      </c>
    </row>
    <row r="2321" spans="4:4">
      <c r="D2321" t="s">
        <v>2483</v>
      </c>
    </row>
    <row r="2322" spans="4:4">
      <c r="D2322" t="s">
        <v>2484</v>
      </c>
    </row>
    <row r="2323" spans="4:4">
      <c r="D2323" t="s">
        <v>2485</v>
      </c>
    </row>
    <row r="2324" spans="4:4">
      <c r="D2324" t="s">
        <v>2486</v>
      </c>
    </row>
    <row r="2325" spans="4:4">
      <c r="D2325" t="s">
        <v>2487</v>
      </c>
    </row>
    <row r="2326" spans="4:4">
      <c r="D2326" t="s">
        <v>2488</v>
      </c>
    </row>
    <row r="2327" spans="4:4">
      <c r="D2327" t="s">
        <v>2489</v>
      </c>
    </row>
    <row r="2328" spans="4:4">
      <c r="D2328" t="s">
        <v>2490</v>
      </c>
    </row>
    <row r="2329" spans="4:4">
      <c r="D2329" t="s">
        <v>2491</v>
      </c>
    </row>
    <row r="2330" spans="4:4">
      <c r="D2330" t="s">
        <v>2492</v>
      </c>
    </row>
    <row r="2331" spans="4:4">
      <c r="D2331" t="s">
        <v>2493</v>
      </c>
    </row>
    <row r="2332" spans="4:4">
      <c r="D2332" t="s">
        <v>2494</v>
      </c>
    </row>
    <row r="2333" spans="4:4">
      <c r="D2333" t="s">
        <v>2495</v>
      </c>
    </row>
    <row r="2334" spans="4:4">
      <c r="D2334" t="s">
        <v>2496</v>
      </c>
    </row>
    <row r="2335" spans="4:4">
      <c r="D2335" t="s">
        <v>2497</v>
      </c>
    </row>
    <row r="2336" spans="4:4">
      <c r="D2336" t="s">
        <v>2498</v>
      </c>
    </row>
    <row r="2337" spans="4:4">
      <c r="D2337" t="s">
        <v>2499</v>
      </c>
    </row>
    <row r="2338" spans="4:4">
      <c r="D2338" t="s">
        <v>2500</v>
      </c>
    </row>
    <row r="2339" spans="4:4">
      <c r="D2339" t="s">
        <v>2501</v>
      </c>
    </row>
    <row r="2340" spans="4:4">
      <c r="D2340" t="s">
        <v>2502</v>
      </c>
    </row>
    <row r="2341" spans="4:4">
      <c r="D2341" t="s">
        <v>2503</v>
      </c>
    </row>
    <row r="2342" spans="4:4">
      <c r="D2342" t="s">
        <v>2504</v>
      </c>
    </row>
    <row r="2343" spans="4:4">
      <c r="D2343" t="s">
        <v>2505</v>
      </c>
    </row>
    <row r="2344" spans="4:4">
      <c r="D2344" t="s">
        <v>2506</v>
      </c>
    </row>
    <row r="2345" spans="4:4">
      <c r="D2345" t="s">
        <v>2507</v>
      </c>
    </row>
    <row r="2346" spans="4:4">
      <c r="D2346" t="s">
        <v>2508</v>
      </c>
    </row>
    <row r="2347" spans="4:4">
      <c r="D2347" t="s">
        <v>2509</v>
      </c>
    </row>
    <row r="2348" spans="4:4">
      <c r="D2348" t="s">
        <v>2510</v>
      </c>
    </row>
    <row r="2349" spans="4:4">
      <c r="D2349" t="s">
        <v>2511</v>
      </c>
    </row>
    <row r="2350" spans="4:4">
      <c r="D2350" t="s">
        <v>2512</v>
      </c>
    </row>
    <row r="2351" spans="4:4">
      <c r="D2351" t="s">
        <v>2513</v>
      </c>
    </row>
    <row r="2352" spans="4:4">
      <c r="D2352" t="s">
        <v>2514</v>
      </c>
    </row>
    <row r="2353" spans="4:4">
      <c r="D2353" t="s">
        <v>2515</v>
      </c>
    </row>
    <row r="2354" spans="4:4">
      <c r="D2354" t="s">
        <v>2516</v>
      </c>
    </row>
    <row r="2355" spans="4:4">
      <c r="D2355" t="s">
        <v>2517</v>
      </c>
    </row>
    <row r="2356" spans="4:4">
      <c r="D2356" t="s">
        <v>2518</v>
      </c>
    </row>
    <row r="2357" spans="4:4">
      <c r="D2357" t="s">
        <v>2519</v>
      </c>
    </row>
    <row r="2358" spans="4:4">
      <c r="D2358" t="s">
        <v>2520</v>
      </c>
    </row>
    <row r="2359" spans="4:4">
      <c r="D2359" t="s">
        <v>2521</v>
      </c>
    </row>
    <row r="2360" spans="4:4">
      <c r="D2360" t="s">
        <v>2522</v>
      </c>
    </row>
    <row r="2361" spans="4:4">
      <c r="D2361" t="s">
        <v>2523</v>
      </c>
    </row>
    <row r="2362" spans="4:4">
      <c r="D2362" t="s">
        <v>2524</v>
      </c>
    </row>
    <row r="2363" spans="4:4">
      <c r="D2363" t="s">
        <v>2525</v>
      </c>
    </row>
    <row r="2364" spans="4:4">
      <c r="D2364" t="s">
        <v>2526</v>
      </c>
    </row>
    <row r="2365" spans="4:4">
      <c r="D2365" t="s">
        <v>2527</v>
      </c>
    </row>
    <row r="2366" spans="4:4">
      <c r="D2366" t="s">
        <v>2528</v>
      </c>
    </row>
    <row r="2367" spans="4:4">
      <c r="D2367" t="s">
        <v>2529</v>
      </c>
    </row>
    <row r="2368" spans="4:4">
      <c r="D2368" t="s">
        <v>2530</v>
      </c>
    </row>
    <row r="2369" spans="4:4">
      <c r="D2369" t="s">
        <v>2531</v>
      </c>
    </row>
    <row r="2370" spans="4:4">
      <c r="D2370" t="s">
        <v>2532</v>
      </c>
    </row>
    <row r="2371" spans="4:4">
      <c r="D2371" t="s">
        <v>2533</v>
      </c>
    </row>
    <row r="2372" spans="4:4">
      <c r="D2372" t="s">
        <v>2534</v>
      </c>
    </row>
    <row r="2373" spans="4:4">
      <c r="D2373" t="s">
        <v>2535</v>
      </c>
    </row>
    <row r="2374" spans="4:4">
      <c r="D2374" t="s">
        <v>2536</v>
      </c>
    </row>
    <row r="2375" spans="4:4">
      <c r="D2375" t="s">
        <v>2537</v>
      </c>
    </row>
    <row r="2376" spans="4:4">
      <c r="D2376" t="s">
        <v>2538</v>
      </c>
    </row>
    <row r="2377" spans="4:4">
      <c r="D2377" t="s">
        <v>2539</v>
      </c>
    </row>
    <row r="2378" spans="4:4">
      <c r="D2378" t="s">
        <v>2540</v>
      </c>
    </row>
    <row r="2379" spans="4:4">
      <c r="D2379" t="s">
        <v>2541</v>
      </c>
    </row>
    <row r="2380" spans="4:4">
      <c r="D2380" t="s">
        <v>2542</v>
      </c>
    </row>
    <row r="2381" spans="4:4">
      <c r="D2381" t="s">
        <v>2543</v>
      </c>
    </row>
    <row r="2382" spans="4:4">
      <c r="D2382" t="s">
        <v>2544</v>
      </c>
    </row>
    <row r="2383" spans="4:4">
      <c r="D2383" t="s">
        <v>2545</v>
      </c>
    </row>
    <row r="2384" spans="4:4">
      <c r="D2384" t="s">
        <v>2546</v>
      </c>
    </row>
    <row r="2385" spans="4:4">
      <c r="D2385" t="s">
        <v>2547</v>
      </c>
    </row>
    <row r="2386" spans="4:4">
      <c r="D2386" t="s">
        <v>2548</v>
      </c>
    </row>
    <row r="2387" spans="4:4">
      <c r="D2387" t="s">
        <v>2549</v>
      </c>
    </row>
    <row r="2388" spans="4:4">
      <c r="D2388" t="s">
        <v>2550</v>
      </c>
    </row>
    <row r="2389" spans="4:4">
      <c r="D2389" t="s">
        <v>2551</v>
      </c>
    </row>
    <row r="2390" spans="4:4">
      <c r="D2390" t="s">
        <v>2552</v>
      </c>
    </row>
    <row r="2391" spans="4:4">
      <c r="D2391" t="s">
        <v>2553</v>
      </c>
    </row>
    <row r="2392" spans="4:4">
      <c r="D2392" t="s">
        <v>2554</v>
      </c>
    </row>
    <row r="2393" spans="4:4">
      <c r="D2393" t="s">
        <v>2555</v>
      </c>
    </row>
    <row r="2394" spans="4:4">
      <c r="D2394" t="s">
        <v>2556</v>
      </c>
    </row>
    <row r="2395" spans="4:4">
      <c r="D2395" t="s">
        <v>2557</v>
      </c>
    </row>
    <row r="2396" spans="4:4">
      <c r="D2396" t="s">
        <v>2558</v>
      </c>
    </row>
    <row r="2397" spans="4:4">
      <c r="D2397" t="s">
        <v>2559</v>
      </c>
    </row>
    <row r="2398" spans="4:4">
      <c r="D2398" t="s">
        <v>2560</v>
      </c>
    </row>
    <row r="2399" spans="4:4">
      <c r="D2399" t="s">
        <v>2561</v>
      </c>
    </row>
    <row r="2400" spans="4:4">
      <c r="D2400" t="s">
        <v>2562</v>
      </c>
    </row>
    <row r="2401" spans="4:4">
      <c r="D2401" t="s">
        <v>2563</v>
      </c>
    </row>
    <row r="2402" spans="4:4">
      <c r="D2402" t="s">
        <v>2564</v>
      </c>
    </row>
    <row r="2403" spans="4:4">
      <c r="D2403" t="s">
        <v>2565</v>
      </c>
    </row>
    <row r="2404" spans="4:4">
      <c r="D2404" t="s">
        <v>2566</v>
      </c>
    </row>
    <row r="2405" spans="4:4">
      <c r="D2405" t="s">
        <v>2567</v>
      </c>
    </row>
    <row r="2406" spans="4:4">
      <c r="D2406" t="s">
        <v>2568</v>
      </c>
    </row>
    <row r="2407" spans="4:4">
      <c r="D2407" t="s">
        <v>2569</v>
      </c>
    </row>
    <row r="2408" spans="4:4">
      <c r="D2408" t="s">
        <v>2570</v>
      </c>
    </row>
    <row r="2409" spans="4:4">
      <c r="D2409" t="s">
        <v>2571</v>
      </c>
    </row>
    <row r="2410" spans="4:4">
      <c r="D2410" t="s">
        <v>2572</v>
      </c>
    </row>
    <row r="2411" spans="4:4">
      <c r="D2411">
        <v>440185.11111</v>
      </c>
    </row>
    <row r="2412" spans="4:4">
      <c r="D2412" t="s">
        <v>2573</v>
      </c>
    </row>
    <row r="2413" spans="4:4">
      <c r="D2413" t="s">
        <v>2574</v>
      </c>
    </row>
    <row r="2414" spans="4:4">
      <c r="D2414" t="s">
        <v>2575</v>
      </c>
    </row>
    <row r="2415" spans="4:4">
      <c r="D2415" t="s">
        <v>2576</v>
      </c>
    </row>
    <row r="2416" spans="4:4">
      <c r="D2416" t="s">
        <v>2577</v>
      </c>
    </row>
    <row r="2417" spans="4:4">
      <c r="D2417" t="s">
        <v>2578</v>
      </c>
    </row>
    <row r="2418" spans="4:4">
      <c r="D2418" t="s">
        <v>2579</v>
      </c>
    </row>
    <row r="2419" spans="4:4">
      <c r="D2419" t="s">
        <v>2580</v>
      </c>
    </row>
    <row r="2420" spans="4:4">
      <c r="D2420" t="s">
        <v>2581</v>
      </c>
    </row>
    <row r="2421" spans="4:4">
      <c r="D2421" t="s">
        <v>2582</v>
      </c>
    </row>
    <row r="2422" spans="4:4">
      <c r="D2422" t="s">
        <v>2583</v>
      </c>
    </row>
    <row r="2423" spans="4:4">
      <c r="D2423" t="s">
        <v>2584</v>
      </c>
    </row>
    <row r="2424" spans="4:4">
      <c r="D2424" t="s">
        <v>2585</v>
      </c>
    </row>
    <row r="2425" spans="4:4">
      <c r="D2425" t="s">
        <v>2586</v>
      </c>
    </row>
    <row r="2426" spans="4:4">
      <c r="D2426" t="s">
        <v>2587</v>
      </c>
    </row>
    <row r="2427" spans="4:4">
      <c r="D2427" t="s">
        <v>2588</v>
      </c>
    </row>
    <row r="2428" spans="4:4">
      <c r="D2428" t="s">
        <v>2589</v>
      </c>
    </row>
    <row r="2429" spans="4:4">
      <c r="D2429" t="s">
        <v>2590</v>
      </c>
    </row>
    <row r="2430" spans="4:4">
      <c r="D2430" t="s">
        <v>2591</v>
      </c>
    </row>
    <row r="2431" spans="4:4">
      <c r="D2431" t="s">
        <v>2592</v>
      </c>
    </row>
    <row r="2432" spans="4:4">
      <c r="D2432" t="s">
        <v>2593</v>
      </c>
    </row>
    <row r="2433" spans="4:4">
      <c r="D2433" t="s">
        <v>2594</v>
      </c>
    </row>
    <row r="2434" spans="4:4">
      <c r="D2434" t="s">
        <v>2595</v>
      </c>
    </row>
    <row r="2435" spans="4:4">
      <c r="D2435" t="s">
        <v>2596</v>
      </c>
    </row>
    <row r="2436" spans="4:4">
      <c r="D2436" t="s">
        <v>2597</v>
      </c>
    </row>
    <row r="2437" spans="4:4">
      <c r="D2437" t="s">
        <v>2598</v>
      </c>
    </row>
    <row r="2438" spans="4:4">
      <c r="D2438" t="s">
        <v>2599</v>
      </c>
    </row>
    <row r="2439" spans="4:4">
      <c r="D2439" t="s">
        <v>2600</v>
      </c>
    </row>
    <row r="2440" spans="4:4">
      <c r="D2440" t="s">
        <v>2601</v>
      </c>
    </row>
    <row r="2441" spans="4:4">
      <c r="D2441" t="s">
        <v>2602</v>
      </c>
    </row>
    <row r="2442" spans="4:4">
      <c r="D2442" t="s">
        <v>2603</v>
      </c>
    </row>
    <row r="2443" spans="4:4">
      <c r="D2443" t="s">
        <v>2604</v>
      </c>
    </row>
    <row r="2444" spans="4:4">
      <c r="D2444" t="s">
        <v>2605</v>
      </c>
    </row>
    <row r="2445" spans="4:4">
      <c r="D2445" t="s">
        <v>2606</v>
      </c>
    </row>
    <row r="2446" spans="4:4">
      <c r="D2446" t="s">
        <v>2607</v>
      </c>
    </row>
    <row r="2447" spans="4:4">
      <c r="D2447" t="s">
        <v>2608</v>
      </c>
    </row>
    <row r="2448" spans="4:4">
      <c r="D2448" t="s">
        <v>2609</v>
      </c>
    </row>
    <row r="2449" spans="4:4">
      <c r="D2449" t="s">
        <v>2610</v>
      </c>
    </row>
    <row r="2450" spans="4:4">
      <c r="D2450" t="s">
        <v>2611</v>
      </c>
    </row>
    <row r="2451" spans="4:4">
      <c r="D2451" t="s">
        <v>2612</v>
      </c>
    </row>
    <row r="2452" spans="4:4">
      <c r="D2452" t="s">
        <v>2613</v>
      </c>
    </row>
    <row r="2453" spans="4:4">
      <c r="D2453" t="s">
        <v>2614</v>
      </c>
    </row>
    <row r="2454" spans="4:4">
      <c r="D2454" t="s">
        <v>2615</v>
      </c>
    </row>
    <row r="2455" spans="4:4">
      <c r="D2455" t="s">
        <v>2616</v>
      </c>
    </row>
    <row r="2456" spans="4:4">
      <c r="D2456" t="s">
        <v>2617</v>
      </c>
    </row>
    <row r="2457" spans="4:4">
      <c r="D2457" t="s">
        <v>2618</v>
      </c>
    </row>
    <row r="2458" spans="4:4">
      <c r="D2458" t="s">
        <v>2619</v>
      </c>
    </row>
    <row r="2459" spans="4:4">
      <c r="D2459" t="s">
        <v>2620</v>
      </c>
    </row>
    <row r="2460" spans="4:4">
      <c r="D2460" t="s">
        <v>2621</v>
      </c>
    </row>
    <row r="2461" spans="4:4">
      <c r="D2461" t="s">
        <v>2622</v>
      </c>
    </row>
    <row r="2462" spans="4:4">
      <c r="D2462" t="s">
        <v>2623</v>
      </c>
    </row>
    <row r="2463" spans="4:4">
      <c r="D2463" t="s">
        <v>2624</v>
      </c>
    </row>
    <row r="2464" spans="4:4">
      <c r="D2464" t="s">
        <v>2625</v>
      </c>
    </row>
    <row r="2465" spans="4:4">
      <c r="D2465" t="s">
        <v>2626</v>
      </c>
    </row>
    <row r="2466" spans="4:4">
      <c r="D2466" t="s">
        <v>2627</v>
      </c>
    </row>
    <row r="2467" spans="4:4">
      <c r="D2467" t="s">
        <v>2628</v>
      </c>
    </row>
    <row r="2468" spans="4:4">
      <c r="D2468" t="s">
        <v>2629</v>
      </c>
    </row>
    <row r="2469" spans="4:4">
      <c r="D2469" t="s">
        <v>2630</v>
      </c>
    </row>
    <row r="2470" spans="4:4">
      <c r="D2470" t="s">
        <v>2631</v>
      </c>
    </row>
    <row r="2471" spans="4:4">
      <c r="D2471" t="s">
        <v>2632</v>
      </c>
    </row>
    <row r="2472" spans="4:4">
      <c r="D2472" t="s">
        <v>2633</v>
      </c>
    </row>
    <row r="2473" spans="4:4">
      <c r="D2473" t="s">
        <v>2634</v>
      </c>
    </row>
    <row r="2474" spans="4:4">
      <c r="D2474" t="s">
        <v>2635</v>
      </c>
    </row>
    <row r="2475" spans="4:4">
      <c r="D2475" t="s">
        <v>2636</v>
      </c>
    </row>
    <row r="2476" spans="4:4">
      <c r="D2476" t="s">
        <v>2637</v>
      </c>
    </row>
    <row r="2477" spans="4:4">
      <c r="D2477" t="s">
        <v>2638</v>
      </c>
    </row>
    <row r="2478" spans="4:4">
      <c r="D2478" t="s">
        <v>2639</v>
      </c>
    </row>
    <row r="2479" spans="4:4">
      <c r="D2479" t="s">
        <v>2640</v>
      </c>
    </row>
    <row r="2480" spans="4:4">
      <c r="D2480" t="s">
        <v>2641</v>
      </c>
    </row>
    <row r="2481" spans="4:4">
      <c r="D2481" t="s">
        <v>2642</v>
      </c>
    </row>
    <row r="2482" spans="4:4">
      <c r="D2482" t="s">
        <v>2643</v>
      </c>
    </row>
    <row r="2483" spans="4:4">
      <c r="D2483" t="s">
        <v>2644</v>
      </c>
    </row>
    <row r="2484" spans="4:4">
      <c r="D2484" t="s">
        <v>2645</v>
      </c>
    </row>
    <row r="2485" spans="4:4">
      <c r="D2485" t="s">
        <v>2646</v>
      </c>
    </row>
    <row r="2486" spans="4:4">
      <c r="D2486" t="s">
        <v>2647</v>
      </c>
    </row>
    <row r="2487" spans="4:4">
      <c r="D2487" t="s">
        <v>2648</v>
      </c>
    </row>
    <row r="2488" spans="4:4">
      <c r="D2488" t="s">
        <v>2649</v>
      </c>
    </row>
    <row r="2489" spans="4:4">
      <c r="D2489" t="s">
        <v>2650</v>
      </c>
    </row>
    <row r="2490" spans="4:4">
      <c r="D2490" t="s">
        <v>2651</v>
      </c>
    </row>
    <row r="2491" spans="4:4">
      <c r="D2491" t="s">
        <v>2652</v>
      </c>
    </row>
    <row r="2492" spans="4:4">
      <c r="D2492" t="s">
        <v>2653</v>
      </c>
    </row>
    <row r="2493" spans="4:4">
      <c r="D2493" t="s">
        <v>2654</v>
      </c>
    </row>
    <row r="2494" spans="4:4">
      <c r="D2494" t="s">
        <v>2655</v>
      </c>
    </row>
    <row r="2495" spans="4:4">
      <c r="D2495" t="s">
        <v>2656</v>
      </c>
    </row>
    <row r="2496" spans="4:4">
      <c r="D2496" t="s">
        <v>2657</v>
      </c>
    </row>
    <row r="2497" spans="4:4">
      <c r="D2497" t="s">
        <v>2658</v>
      </c>
    </row>
    <row r="2498" spans="4:4">
      <c r="D2498" t="s">
        <v>2659</v>
      </c>
    </row>
    <row r="2499" spans="4:4">
      <c r="D2499" t="s">
        <v>2660</v>
      </c>
    </row>
    <row r="2500" spans="4:4">
      <c r="D2500" t="s">
        <v>2661</v>
      </c>
    </row>
    <row r="2501" spans="4:4">
      <c r="D2501" t="s">
        <v>2662</v>
      </c>
    </row>
    <row r="2502" spans="4:4">
      <c r="D2502" t="s">
        <v>2663</v>
      </c>
    </row>
    <row r="2503" spans="4:4">
      <c r="D2503" t="s">
        <v>2664</v>
      </c>
    </row>
    <row r="2504" spans="4:4">
      <c r="D2504" t="s">
        <v>2665</v>
      </c>
    </row>
    <row r="2505" spans="4:4">
      <c r="D2505" t="s">
        <v>2666</v>
      </c>
    </row>
    <row r="2506" spans="4:4">
      <c r="D2506" t="s">
        <v>2667</v>
      </c>
    </row>
    <row r="2507" spans="4:4">
      <c r="D2507" t="s">
        <v>2668</v>
      </c>
    </row>
    <row r="2508" spans="4:4">
      <c r="D2508" t="s">
        <v>2669</v>
      </c>
    </row>
    <row r="2509" spans="4:4">
      <c r="D2509" t="s">
        <v>2670</v>
      </c>
    </row>
    <row r="2510" spans="4:4">
      <c r="D2510" t="s">
        <v>2671</v>
      </c>
    </row>
    <row r="2511" spans="4:4">
      <c r="D2511" t="s">
        <v>2672</v>
      </c>
    </row>
    <row r="2512" spans="4:4">
      <c r="D2512" t="s">
        <v>2673</v>
      </c>
    </row>
    <row r="2513" spans="4:4">
      <c r="D2513" t="s">
        <v>2674</v>
      </c>
    </row>
    <row r="2514" spans="4:4">
      <c r="D2514" t="s">
        <v>2675</v>
      </c>
    </row>
    <row r="2515" spans="4:4">
      <c r="D2515" t="s">
        <v>2676</v>
      </c>
    </row>
    <row r="2516" spans="4:4">
      <c r="D2516" t="s">
        <v>2677</v>
      </c>
    </row>
    <row r="2517" spans="4:4">
      <c r="D2517" t="s">
        <v>2678</v>
      </c>
    </row>
    <row r="2518" spans="4:4">
      <c r="D2518" t="s">
        <v>2679</v>
      </c>
    </row>
    <row r="2519" spans="4:4">
      <c r="D2519" t="s">
        <v>2680</v>
      </c>
    </row>
    <row r="2520" spans="4:4">
      <c r="D2520" t="s">
        <v>2681</v>
      </c>
    </row>
    <row r="2521" spans="4:4">
      <c r="D2521" t="s">
        <v>2682</v>
      </c>
    </row>
    <row r="2522" spans="4:4">
      <c r="D2522" t="s">
        <v>2683</v>
      </c>
    </row>
    <row r="2523" spans="4:4">
      <c r="D2523" t="s">
        <v>2684</v>
      </c>
    </row>
    <row r="2524" spans="4:4">
      <c r="D2524" t="s">
        <v>2685</v>
      </c>
    </row>
    <row r="2525" spans="4:4">
      <c r="D2525" t="s">
        <v>2686</v>
      </c>
    </row>
    <row r="2526" spans="4:4">
      <c r="D2526" t="s">
        <v>2687</v>
      </c>
    </row>
    <row r="2527" spans="4:4">
      <c r="D2527" t="s">
        <v>2688</v>
      </c>
    </row>
    <row r="2528" spans="4:4">
      <c r="D2528" t="s">
        <v>2689</v>
      </c>
    </row>
    <row r="2529" spans="4:4">
      <c r="D2529" t="s">
        <v>2690</v>
      </c>
    </row>
    <row r="2530" spans="4:4">
      <c r="D2530" t="s">
        <v>2691</v>
      </c>
    </row>
    <row r="2531" spans="4:4">
      <c r="D2531" t="s">
        <v>2692</v>
      </c>
    </row>
    <row r="2532" spans="4:4">
      <c r="D2532" t="s">
        <v>2693</v>
      </c>
    </row>
    <row r="2533" spans="4:4">
      <c r="D2533" t="s">
        <v>2694</v>
      </c>
    </row>
    <row r="2534" spans="4:4">
      <c r="D2534" t="s">
        <v>2695</v>
      </c>
    </row>
    <row r="2535" spans="4:4">
      <c r="D2535" t="s">
        <v>2696</v>
      </c>
    </row>
    <row r="2536" spans="4:4">
      <c r="D2536" t="s">
        <v>2697</v>
      </c>
    </row>
    <row r="2537" spans="4:4">
      <c r="D2537" t="s">
        <v>2698</v>
      </c>
    </row>
    <row r="2538" spans="4:4">
      <c r="D2538" t="s">
        <v>2699</v>
      </c>
    </row>
    <row r="2539" spans="4:4">
      <c r="D2539" t="s">
        <v>2700</v>
      </c>
    </row>
    <row r="2540" spans="4:4">
      <c r="D2540" t="s">
        <v>2701</v>
      </c>
    </row>
    <row r="2541" spans="4:4">
      <c r="D2541" t="s">
        <v>2702</v>
      </c>
    </row>
    <row r="2542" spans="4:4">
      <c r="D2542" t="s">
        <v>2703</v>
      </c>
    </row>
    <row r="2543" spans="4:4">
      <c r="D2543" t="s">
        <v>2704</v>
      </c>
    </row>
    <row r="2544" spans="4:4">
      <c r="D2544" t="s">
        <v>2705</v>
      </c>
    </row>
    <row r="2545" spans="4:4">
      <c r="D2545" t="s">
        <v>2706</v>
      </c>
    </row>
    <row r="2546" spans="4:4">
      <c r="D2546" t="s">
        <v>2707</v>
      </c>
    </row>
    <row r="2547" spans="4:4">
      <c r="D2547" t="s">
        <v>2708</v>
      </c>
    </row>
    <row r="2548" spans="4:4">
      <c r="D2548" t="s">
        <v>2709</v>
      </c>
    </row>
    <row r="2549" spans="4:4">
      <c r="D2549" t="s">
        <v>2710</v>
      </c>
    </row>
    <row r="2550" spans="4:4">
      <c r="D2550" t="s">
        <v>2711</v>
      </c>
    </row>
    <row r="2551" spans="4:4">
      <c r="D2551" t="s">
        <v>2712</v>
      </c>
    </row>
    <row r="2552" spans="4:4">
      <c r="D2552" t="s">
        <v>2713</v>
      </c>
    </row>
    <row r="2553" spans="4:4">
      <c r="D2553" t="s">
        <v>2714</v>
      </c>
    </row>
    <row r="2554" spans="4:4">
      <c r="D2554" t="s">
        <v>2715</v>
      </c>
    </row>
    <row r="2555" spans="4:4">
      <c r="D2555" t="s">
        <v>2716</v>
      </c>
    </row>
    <row r="2556" spans="4:4">
      <c r="D2556" t="s">
        <v>2717</v>
      </c>
    </row>
    <row r="2557" spans="4:4">
      <c r="D2557" t="s">
        <v>2718</v>
      </c>
    </row>
    <row r="2558" spans="4:4">
      <c r="D2558" t="s">
        <v>2719</v>
      </c>
    </row>
    <row r="2559" spans="4:4">
      <c r="D2559" t="s">
        <v>2720</v>
      </c>
    </row>
    <row r="2560" spans="4:4">
      <c r="D2560" t="s">
        <v>2721</v>
      </c>
    </row>
    <row r="2561" spans="4:4">
      <c r="D2561" t="s">
        <v>2722</v>
      </c>
    </row>
    <row r="2562" spans="4:4">
      <c r="D2562" t="s">
        <v>2723</v>
      </c>
    </row>
    <row r="2563" spans="4:4">
      <c r="D2563" t="s">
        <v>2724</v>
      </c>
    </row>
    <row r="2564" spans="4:4">
      <c r="D2564" t="s">
        <v>2725</v>
      </c>
    </row>
    <row r="2565" spans="4:4">
      <c r="D2565" t="s">
        <v>2726</v>
      </c>
    </row>
    <row r="2566" spans="4:4">
      <c r="D2566" t="s">
        <v>2727</v>
      </c>
    </row>
    <row r="2567" spans="4:4">
      <c r="D2567" t="s">
        <v>2728</v>
      </c>
    </row>
    <row r="2568" spans="4:4">
      <c r="D2568" t="s">
        <v>2729</v>
      </c>
    </row>
    <row r="2569" spans="4:4">
      <c r="D2569" t="s">
        <v>2730</v>
      </c>
    </row>
    <row r="2570" spans="4:4">
      <c r="D2570" t="s">
        <v>2731</v>
      </c>
    </row>
    <row r="2571" spans="4:4">
      <c r="D2571" t="s">
        <v>2732</v>
      </c>
    </row>
    <row r="2572" spans="4:4">
      <c r="D2572" t="s">
        <v>2733</v>
      </c>
    </row>
    <row r="2573" spans="4:4">
      <c r="D2573" t="s">
        <v>2734</v>
      </c>
    </row>
    <row r="2574" spans="4:4">
      <c r="D2574" t="s">
        <v>2735</v>
      </c>
    </row>
    <row r="2575" spans="4:4">
      <c r="D2575" t="s">
        <v>2736</v>
      </c>
    </row>
    <row r="2576" spans="4:4">
      <c r="D2576" t="s">
        <v>2737</v>
      </c>
    </row>
    <row r="2577" spans="4:4">
      <c r="D2577" t="s">
        <v>2738</v>
      </c>
    </row>
    <row r="2578" spans="4:4">
      <c r="D2578" t="s">
        <v>2739</v>
      </c>
    </row>
    <row r="2579" spans="4:4">
      <c r="D2579" t="s">
        <v>2740</v>
      </c>
    </row>
    <row r="2580" spans="4:4">
      <c r="D2580" t="s">
        <v>2741</v>
      </c>
    </row>
    <row r="2581" spans="4:4">
      <c r="D2581" t="s">
        <v>2742</v>
      </c>
    </row>
    <row r="2582" spans="4:4">
      <c r="D2582" t="s">
        <v>2743</v>
      </c>
    </row>
    <row r="2583" spans="4:4">
      <c r="D2583" t="s">
        <v>2744</v>
      </c>
    </row>
    <row r="2584" spans="4:4">
      <c r="D2584" t="s">
        <v>2745</v>
      </c>
    </row>
    <row r="2585" spans="4:4">
      <c r="D2585" t="s">
        <v>2746</v>
      </c>
    </row>
    <row r="2586" spans="4:4">
      <c r="D2586" t="s">
        <v>2747</v>
      </c>
    </row>
    <row r="2587" spans="4:4">
      <c r="D2587" t="s">
        <v>2748</v>
      </c>
    </row>
    <row r="2588" spans="4:4">
      <c r="D2588" t="s">
        <v>2749</v>
      </c>
    </row>
    <row r="2589" spans="4:4">
      <c r="D2589" t="s">
        <v>2750</v>
      </c>
    </row>
    <row r="2590" spans="4:4">
      <c r="D2590" t="s">
        <v>2751</v>
      </c>
    </row>
    <row r="2591" spans="4:4">
      <c r="D2591" t="s">
        <v>2752</v>
      </c>
    </row>
    <row r="2592" spans="4:4">
      <c r="D2592" t="s">
        <v>2753</v>
      </c>
    </row>
    <row r="2593" spans="4:4">
      <c r="D2593" t="s">
        <v>2754</v>
      </c>
    </row>
    <row r="2594" spans="4:4">
      <c r="D2594" t="s">
        <v>2755</v>
      </c>
    </row>
    <row r="2595" spans="4:4">
      <c r="D2595" t="s">
        <v>2756</v>
      </c>
    </row>
    <row r="2596" spans="4:4">
      <c r="D2596" t="s">
        <v>2757</v>
      </c>
    </row>
    <row r="2597" spans="4:4">
      <c r="D2597" t="s">
        <v>2758</v>
      </c>
    </row>
    <row r="2598" spans="4:4">
      <c r="D2598" t="s">
        <v>2759</v>
      </c>
    </row>
    <row r="2599" spans="4:4">
      <c r="D2599" t="s">
        <v>2760</v>
      </c>
    </row>
    <row r="2600" spans="4:4">
      <c r="D2600" t="s">
        <v>2761</v>
      </c>
    </row>
    <row r="2601" spans="4:4">
      <c r="D2601" t="s">
        <v>2762</v>
      </c>
    </row>
    <row r="2602" spans="4:4">
      <c r="D2602" t="s">
        <v>2763</v>
      </c>
    </row>
    <row r="2603" spans="4:4">
      <c r="D2603" t="s">
        <v>2764</v>
      </c>
    </row>
    <row r="2604" spans="4:4">
      <c r="D2604" t="s">
        <v>2765</v>
      </c>
    </row>
    <row r="2605" spans="4:4">
      <c r="D2605" t="s">
        <v>2766</v>
      </c>
    </row>
    <row r="2606" spans="4:4">
      <c r="D2606" t="s">
        <v>2767</v>
      </c>
    </row>
    <row r="2607" spans="4:4">
      <c r="D2607" t="s">
        <v>2768</v>
      </c>
    </row>
    <row r="2608" spans="4:4">
      <c r="D2608" t="s">
        <v>2769</v>
      </c>
    </row>
    <row r="2609" spans="4:4">
      <c r="D2609" t="s">
        <v>2770</v>
      </c>
    </row>
    <row r="2610" spans="4:4">
      <c r="D2610" t="s">
        <v>2771</v>
      </c>
    </row>
    <row r="2611" spans="4:4">
      <c r="D2611" t="s">
        <v>2772</v>
      </c>
    </row>
    <row r="2612" spans="4:4">
      <c r="D2612" t="s">
        <v>2773</v>
      </c>
    </row>
    <row r="2613" spans="4:4">
      <c r="D2613" t="s">
        <v>2774</v>
      </c>
    </row>
    <row r="2614" spans="4:4">
      <c r="D2614" t="s">
        <v>2775</v>
      </c>
    </row>
    <row r="2615" spans="4:4">
      <c r="D2615" t="s">
        <v>2776</v>
      </c>
    </row>
    <row r="2616" spans="4:4">
      <c r="D2616" t="s">
        <v>2777</v>
      </c>
    </row>
    <row r="2617" spans="4:4">
      <c r="D2617" t="s">
        <v>2778</v>
      </c>
    </row>
    <row r="2618" spans="4:4">
      <c r="D2618" t="s">
        <v>2779</v>
      </c>
    </row>
    <row r="2619" spans="4:4">
      <c r="D2619" t="s">
        <v>2780</v>
      </c>
    </row>
    <row r="2620" spans="4:4">
      <c r="D2620" t="s">
        <v>2781</v>
      </c>
    </row>
    <row r="2621" spans="4:4">
      <c r="D2621" t="s">
        <v>2782</v>
      </c>
    </row>
    <row r="2622" spans="4:4">
      <c r="D2622" t="s">
        <v>2783</v>
      </c>
    </row>
    <row r="2623" spans="4:4">
      <c r="D2623" t="s">
        <v>2784</v>
      </c>
    </row>
    <row r="2624" spans="4:4">
      <c r="D2624" t="s">
        <v>2785</v>
      </c>
    </row>
    <row r="2625" spans="4:4">
      <c r="D2625" t="s">
        <v>2786</v>
      </c>
    </row>
    <row r="2626" spans="4:4">
      <c r="D2626" t="s">
        <v>2787</v>
      </c>
    </row>
    <row r="2627" spans="4:4">
      <c r="D2627" t="s">
        <v>2788</v>
      </c>
    </row>
    <row r="2628" spans="4:4">
      <c r="D2628" t="s">
        <v>2789</v>
      </c>
    </row>
    <row r="2629" spans="4:4">
      <c r="D2629" t="s">
        <v>2790</v>
      </c>
    </row>
    <row r="2630" spans="4:4">
      <c r="D2630" t="s">
        <v>2791</v>
      </c>
    </row>
    <row r="2631" spans="4:4">
      <c r="D2631" t="s">
        <v>2792</v>
      </c>
    </row>
    <row r="2632" spans="4:4">
      <c r="D2632" t="s">
        <v>2793</v>
      </c>
    </row>
    <row r="2633" spans="4:4">
      <c r="D2633" t="s">
        <v>2794</v>
      </c>
    </row>
    <row r="2634" spans="4:4">
      <c r="D2634" t="s">
        <v>2795</v>
      </c>
    </row>
    <row r="2635" spans="4:4">
      <c r="D2635" t="s">
        <v>2796</v>
      </c>
    </row>
    <row r="2636" spans="4:4">
      <c r="D2636" t="s">
        <v>2797</v>
      </c>
    </row>
    <row r="2637" spans="4:4">
      <c r="D2637" t="s">
        <v>2798</v>
      </c>
    </row>
    <row r="2638" spans="4:4">
      <c r="D2638" t="s">
        <v>2799</v>
      </c>
    </row>
    <row r="2639" spans="4:4">
      <c r="D2639" t="s">
        <v>2800</v>
      </c>
    </row>
    <row r="2640" spans="4:4">
      <c r="D2640" t="s">
        <v>2801</v>
      </c>
    </row>
    <row r="2641" spans="4:4">
      <c r="D2641" t="s">
        <v>2802</v>
      </c>
    </row>
    <row r="2642" spans="4:4">
      <c r="D2642" t="s">
        <v>2803</v>
      </c>
    </row>
    <row r="2643" spans="4:4">
      <c r="D2643" t="s">
        <v>2804</v>
      </c>
    </row>
    <row r="2644" spans="4:4">
      <c r="D2644" t="s">
        <v>2805</v>
      </c>
    </row>
    <row r="2645" spans="4:4">
      <c r="D2645" t="s">
        <v>2806</v>
      </c>
    </row>
    <row r="2646" spans="4:4">
      <c r="D2646" t="s">
        <v>2807</v>
      </c>
    </row>
    <row r="2647" spans="4:4">
      <c r="D2647" t="s">
        <v>2808</v>
      </c>
    </row>
    <row r="2648" spans="4:4">
      <c r="D2648" t="s">
        <v>2809</v>
      </c>
    </row>
    <row r="2649" spans="4:4">
      <c r="D2649" t="s">
        <v>2810</v>
      </c>
    </row>
    <row r="2650" spans="4:4">
      <c r="D2650" t="s">
        <v>2811</v>
      </c>
    </row>
    <row r="2651" spans="4:4">
      <c r="D2651" t="s">
        <v>2812</v>
      </c>
    </row>
    <row r="2652" spans="4:4">
      <c r="D2652" t="s">
        <v>2813</v>
      </c>
    </row>
    <row r="2653" spans="4:4">
      <c r="D2653" t="s">
        <v>2814</v>
      </c>
    </row>
    <row r="2654" spans="4:4">
      <c r="D2654" t="s">
        <v>2815</v>
      </c>
    </row>
    <row r="2655" spans="4:4">
      <c r="D2655" t="s">
        <v>2816</v>
      </c>
    </row>
    <row r="2656" spans="4:4">
      <c r="D2656" t="s">
        <v>2817</v>
      </c>
    </row>
    <row r="2657" spans="4:4">
      <c r="D2657" t="s">
        <v>2818</v>
      </c>
    </row>
    <row r="2658" spans="4:4">
      <c r="D2658" t="s">
        <v>2819</v>
      </c>
    </row>
    <row r="2659" spans="4:4">
      <c r="D2659" t="s">
        <v>2820</v>
      </c>
    </row>
    <row r="2660" spans="4:4">
      <c r="D2660" t="s">
        <v>2821</v>
      </c>
    </row>
    <row r="2661" spans="4:4">
      <c r="D2661" t="s">
        <v>2822</v>
      </c>
    </row>
    <row r="2662" spans="4:4">
      <c r="D2662" t="s">
        <v>2823</v>
      </c>
    </row>
    <row r="2663" spans="4:4">
      <c r="D2663" t="s">
        <v>2824</v>
      </c>
    </row>
    <row r="2664" spans="4:4">
      <c r="D2664" t="s">
        <v>2825</v>
      </c>
    </row>
    <row r="2665" spans="4:4">
      <c r="D2665" t="s">
        <v>2826</v>
      </c>
    </row>
    <row r="2666" spans="4:4">
      <c r="D2666" t="s">
        <v>2827</v>
      </c>
    </row>
    <row r="2667" spans="4:4">
      <c r="D2667" t="s">
        <v>2828</v>
      </c>
    </row>
    <row r="2668" spans="4:4">
      <c r="D2668" t="s">
        <v>2829</v>
      </c>
    </row>
    <row r="2669" spans="4:4">
      <c r="D2669" t="s">
        <v>2830</v>
      </c>
    </row>
    <row r="2670" spans="4:4">
      <c r="D2670" t="s">
        <v>2831</v>
      </c>
    </row>
    <row r="2671" spans="4:4">
      <c r="D2671" t="s">
        <v>2832</v>
      </c>
    </row>
    <row r="2672" spans="4:4">
      <c r="D2672" t="s">
        <v>2833</v>
      </c>
    </row>
    <row r="2673" spans="4:4">
      <c r="D2673" t="s">
        <v>2834</v>
      </c>
    </row>
    <row r="2674" spans="4:4">
      <c r="D2674" t="s">
        <v>2835</v>
      </c>
    </row>
    <row r="2675" spans="4:4">
      <c r="D2675" t="s">
        <v>2836</v>
      </c>
    </row>
    <row r="2676" spans="4:4">
      <c r="D2676" t="s">
        <v>2837</v>
      </c>
    </row>
    <row r="2677" spans="4:4">
      <c r="D2677" t="s">
        <v>2838</v>
      </c>
    </row>
    <row r="2678" spans="4:4">
      <c r="D2678" t="s">
        <v>2839</v>
      </c>
    </row>
    <row r="2679" spans="4:4">
      <c r="D2679" t="s">
        <v>2840</v>
      </c>
    </row>
    <row r="2680" spans="4:4">
      <c r="D2680" t="s">
        <v>2841</v>
      </c>
    </row>
    <row r="2681" spans="4:4">
      <c r="D2681" t="s">
        <v>2842</v>
      </c>
    </row>
    <row r="2682" spans="4:4">
      <c r="D2682" t="s">
        <v>2843</v>
      </c>
    </row>
    <row r="2683" spans="4:4">
      <c r="D2683" t="s">
        <v>2844</v>
      </c>
    </row>
    <row r="2684" spans="4:4">
      <c r="D2684" t="s">
        <v>2845</v>
      </c>
    </row>
    <row r="2685" spans="4:4">
      <c r="D2685" t="s">
        <v>2846</v>
      </c>
    </row>
    <row r="2686" spans="4:4">
      <c r="D2686" t="s">
        <v>2847</v>
      </c>
    </row>
    <row r="2687" spans="4:4">
      <c r="D2687" t="s">
        <v>2848</v>
      </c>
    </row>
    <row r="2688" spans="4:4">
      <c r="D2688" t="s">
        <v>2849</v>
      </c>
    </row>
    <row r="2689" spans="4:4">
      <c r="D2689" t="s">
        <v>2850</v>
      </c>
    </row>
    <row r="2690" spans="4:4">
      <c r="D2690" t="s">
        <v>2851</v>
      </c>
    </row>
    <row r="2691" spans="4:4">
      <c r="D2691" t="s">
        <v>2852</v>
      </c>
    </row>
    <row r="2692" spans="4:4">
      <c r="D2692" t="s">
        <v>2853</v>
      </c>
    </row>
    <row r="2693" spans="4:4">
      <c r="D2693" t="s">
        <v>2854</v>
      </c>
    </row>
    <row r="2694" spans="4:4">
      <c r="D2694" t="s">
        <v>2855</v>
      </c>
    </row>
    <row r="2695" spans="4:4">
      <c r="D2695" t="s">
        <v>2856</v>
      </c>
    </row>
    <row r="2696" spans="4:4">
      <c r="D2696" t="s">
        <v>2857</v>
      </c>
    </row>
    <row r="2697" spans="4:4">
      <c r="D2697" t="s">
        <v>2858</v>
      </c>
    </row>
    <row r="2698" spans="4:4">
      <c r="D2698" t="s">
        <v>2859</v>
      </c>
    </row>
    <row r="2699" spans="4:4">
      <c r="D2699" t="s">
        <v>2860</v>
      </c>
    </row>
    <row r="2700" spans="4:4">
      <c r="D2700" t="s">
        <v>2861</v>
      </c>
    </row>
    <row r="2701" spans="4:4">
      <c r="D2701" t="s">
        <v>2862</v>
      </c>
    </row>
    <row r="2702" spans="4:4">
      <c r="D2702" t="s">
        <v>2863</v>
      </c>
    </row>
    <row r="2703" spans="4:4">
      <c r="D2703" t="s">
        <v>2864</v>
      </c>
    </row>
    <row r="2704" spans="4:4">
      <c r="D2704" t="s">
        <v>2865</v>
      </c>
    </row>
    <row r="2705" spans="4:4">
      <c r="D2705" t="s">
        <v>2866</v>
      </c>
    </row>
    <row r="2706" spans="4:4">
      <c r="D2706" t="s">
        <v>2867</v>
      </c>
    </row>
    <row r="2707" spans="4:4">
      <c r="D2707" t="s">
        <v>2868</v>
      </c>
    </row>
    <row r="2708" spans="4:4">
      <c r="D2708" t="s">
        <v>2869</v>
      </c>
    </row>
    <row r="2709" spans="4:4">
      <c r="D2709" t="s">
        <v>2870</v>
      </c>
    </row>
    <row r="2710" spans="4:4">
      <c r="D2710" t="s">
        <v>2871</v>
      </c>
    </row>
    <row r="2711" spans="4:4">
      <c r="D2711" t="s">
        <v>2872</v>
      </c>
    </row>
    <row r="2712" spans="4:4">
      <c r="D2712" t="s">
        <v>2873</v>
      </c>
    </row>
    <row r="2713" spans="4:4">
      <c r="D2713" t="s">
        <v>2874</v>
      </c>
    </row>
    <row r="2714" spans="4:4">
      <c r="D2714" t="s">
        <v>2875</v>
      </c>
    </row>
    <row r="2715" spans="4:4">
      <c r="D2715" t="s">
        <v>2876</v>
      </c>
    </row>
    <row r="2716" spans="4:4">
      <c r="D2716" t="s">
        <v>2877</v>
      </c>
    </row>
    <row r="2717" spans="4:4">
      <c r="D2717" t="s">
        <v>2878</v>
      </c>
    </row>
    <row r="2718" spans="4:4">
      <c r="D2718" t="s">
        <v>2879</v>
      </c>
    </row>
    <row r="2719" spans="4:4">
      <c r="D2719" t="s">
        <v>2880</v>
      </c>
    </row>
    <row r="2720" spans="4:4">
      <c r="D2720" t="s">
        <v>2881</v>
      </c>
    </row>
    <row r="2721" spans="4:4">
      <c r="D2721" t="s">
        <v>2882</v>
      </c>
    </row>
    <row r="2722" spans="4:4">
      <c r="D2722" t="s">
        <v>2883</v>
      </c>
    </row>
    <row r="2723" spans="4:4">
      <c r="D2723" t="s">
        <v>2884</v>
      </c>
    </row>
    <row r="2724" spans="4:4">
      <c r="D2724" t="s">
        <v>2885</v>
      </c>
    </row>
    <row r="2725" spans="4:4">
      <c r="D2725" t="s">
        <v>2886</v>
      </c>
    </row>
    <row r="2726" spans="4:4">
      <c r="D2726" t="s">
        <v>2887</v>
      </c>
    </row>
    <row r="2727" spans="4:4">
      <c r="D2727" t="s">
        <v>2888</v>
      </c>
    </row>
    <row r="2728" spans="4:4">
      <c r="D2728" t="s">
        <v>2889</v>
      </c>
    </row>
    <row r="2729" spans="4:4">
      <c r="D2729" t="s">
        <v>2890</v>
      </c>
    </row>
    <row r="2730" spans="4:4">
      <c r="D2730" t="s">
        <v>2891</v>
      </c>
    </row>
    <row r="2731" spans="4:4">
      <c r="D2731" t="s">
        <v>2892</v>
      </c>
    </row>
    <row r="2732" spans="4:4">
      <c r="D2732" t="s">
        <v>2893</v>
      </c>
    </row>
    <row r="2733" spans="4:4">
      <c r="D2733" t="s">
        <v>2894</v>
      </c>
    </row>
    <row r="2734" spans="4:4">
      <c r="D2734" t="s">
        <v>2895</v>
      </c>
    </row>
    <row r="2735" spans="4:4">
      <c r="D2735" t="s">
        <v>2896</v>
      </c>
    </row>
    <row r="2736" spans="4:4">
      <c r="D2736" t="s">
        <v>2897</v>
      </c>
    </row>
    <row r="2737" spans="4:4">
      <c r="D2737" t="s">
        <v>2898</v>
      </c>
    </row>
    <row r="2738" spans="4:4">
      <c r="D2738" t="s">
        <v>2899</v>
      </c>
    </row>
    <row r="2739" spans="4:4">
      <c r="D2739" t="s">
        <v>2900</v>
      </c>
    </row>
    <row r="2740" spans="4:4">
      <c r="D2740" t="s">
        <v>2901</v>
      </c>
    </row>
    <row r="2741" spans="4:4">
      <c r="D2741" t="s">
        <v>2902</v>
      </c>
    </row>
    <row r="2742" spans="4:4">
      <c r="D2742" t="s">
        <v>2903</v>
      </c>
    </row>
    <row r="2743" spans="4:4">
      <c r="D2743" t="s">
        <v>2904</v>
      </c>
    </row>
    <row r="2744" spans="4:4">
      <c r="D2744" t="s">
        <v>2905</v>
      </c>
    </row>
    <row r="2745" spans="4:4">
      <c r="D2745" t="s">
        <v>2906</v>
      </c>
    </row>
    <row r="2746" spans="4:4">
      <c r="D2746" t="s">
        <v>2907</v>
      </c>
    </row>
    <row r="2747" spans="4:4">
      <c r="D2747" t="s">
        <v>2908</v>
      </c>
    </row>
    <row r="2748" spans="4:4">
      <c r="D2748" t="s">
        <v>2909</v>
      </c>
    </row>
    <row r="2749" spans="4:4">
      <c r="D2749" t="s">
        <v>2910</v>
      </c>
    </row>
    <row r="2750" spans="4:4">
      <c r="D2750" t="s">
        <v>2911</v>
      </c>
    </row>
    <row r="2751" spans="4:4">
      <c r="D2751" t="s">
        <v>2912</v>
      </c>
    </row>
    <row r="2752" spans="4:4">
      <c r="D2752" t="s">
        <v>2913</v>
      </c>
    </row>
    <row r="2753" spans="4:4">
      <c r="D2753" t="s">
        <v>2914</v>
      </c>
    </row>
    <row r="2754" spans="4:4">
      <c r="D2754" t="s">
        <v>2915</v>
      </c>
    </row>
    <row r="2755" spans="4:4">
      <c r="D2755" t="s">
        <v>2916</v>
      </c>
    </row>
    <row r="2756" spans="4:4">
      <c r="D2756" t="s">
        <v>2917</v>
      </c>
    </row>
    <row r="2757" spans="4:4">
      <c r="D2757" t="s">
        <v>2918</v>
      </c>
    </row>
    <row r="2758" spans="4:4">
      <c r="D2758" t="s">
        <v>2919</v>
      </c>
    </row>
    <row r="2759" spans="4:4">
      <c r="D2759" t="s">
        <v>2920</v>
      </c>
    </row>
    <row r="2760" spans="4:4">
      <c r="D2760" t="s">
        <v>2921</v>
      </c>
    </row>
    <row r="2761" spans="4:4">
      <c r="D2761" t="s">
        <v>2922</v>
      </c>
    </row>
    <row r="2762" spans="4:4">
      <c r="D2762" t="s">
        <v>2923</v>
      </c>
    </row>
    <row r="2763" spans="4:4">
      <c r="D2763" t="s">
        <v>2924</v>
      </c>
    </row>
    <row r="2764" spans="4:4">
      <c r="D2764" t="s">
        <v>2925</v>
      </c>
    </row>
    <row r="2765" spans="4:4">
      <c r="D2765" t="s">
        <v>2926</v>
      </c>
    </row>
    <row r="2766" spans="4:4">
      <c r="D2766" t="s">
        <v>2927</v>
      </c>
    </row>
    <row r="2767" spans="4:4">
      <c r="D2767" t="s">
        <v>2928</v>
      </c>
    </row>
    <row r="2768" spans="4:4">
      <c r="D2768" t="s">
        <v>2929</v>
      </c>
    </row>
    <row r="2769" spans="4:4">
      <c r="D2769" t="s">
        <v>2930</v>
      </c>
    </row>
    <row r="2770" spans="4:4">
      <c r="D2770" t="s">
        <v>2931</v>
      </c>
    </row>
    <row r="2771" spans="4:4">
      <c r="D2771" t="s">
        <v>2932</v>
      </c>
    </row>
    <row r="2772" spans="4:4">
      <c r="D2772" t="s">
        <v>2933</v>
      </c>
    </row>
    <row r="2773" spans="4:4">
      <c r="D2773" t="s">
        <v>2934</v>
      </c>
    </row>
    <row r="2774" spans="4:4">
      <c r="D2774" t="s">
        <v>2935</v>
      </c>
    </row>
    <row r="2775" spans="4:4">
      <c r="D2775" t="s">
        <v>2936</v>
      </c>
    </row>
    <row r="2776" spans="4:4">
      <c r="D2776" t="s">
        <v>2937</v>
      </c>
    </row>
    <row r="2777" spans="4:4">
      <c r="D2777" t="s">
        <v>2938</v>
      </c>
    </row>
    <row r="2778" spans="4:4">
      <c r="D2778" t="s">
        <v>2939</v>
      </c>
    </row>
    <row r="2779" spans="4:4">
      <c r="D2779" t="s">
        <v>2940</v>
      </c>
    </row>
    <row r="2780" spans="4:4">
      <c r="D2780" t="s">
        <v>2941</v>
      </c>
    </row>
    <row r="2781" spans="4:4">
      <c r="D2781" t="s">
        <v>2942</v>
      </c>
    </row>
    <row r="2782" spans="4:4">
      <c r="D2782" t="s">
        <v>2943</v>
      </c>
    </row>
    <row r="2783" spans="4:4">
      <c r="D2783" t="s">
        <v>2944</v>
      </c>
    </row>
    <row r="2784" spans="4:4">
      <c r="D2784" t="s">
        <v>2945</v>
      </c>
    </row>
    <row r="2785" spans="4:4">
      <c r="D2785" t="s">
        <v>2946</v>
      </c>
    </row>
    <row r="2786" spans="4:4">
      <c r="D2786" t="s">
        <v>2947</v>
      </c>
    </row>
    <row r="2787" spans="4:4">
      <c r="D2787" t="s">
        <v>2948</v>
      </c>
    </row>
    <row r="2788" spans="4:4">
      <c r="D2788" t="s">
        <v>2949</v>
      </c>
    </row>
    <row r="2789" spans="4:4">
      <c r="D2789" t="s">
        <v>2950</v>
      </c>
    </row>
    <row r="2790" spans="4:4">
      <c r="D2790" t="s">
        <v>2951</v>
      </c>
    </row>
    <row r="2791" spans="4:4">
      <c r="D2791" t="s">
        <v>2952</v>
      </c>
    </row>
    <row r="2792" spans="4:4">
      <c r="D2792" t="s">
        <v>2953</v>
      </c>
    </row>
    <row r="2793" spans="4:4">
      <c r="D2793" t="s">
        <v>2954</v>
      </c>
    </row>
    <row r="2794" spans="4:4">
      <c r="D2794" t="s">
        <v>2955</v>
      </c>
    </row>
    <row r="2795" spans="4:4">
      <c r="D2795" t="s">
        <v>2956</v>
      </c>
    </row>
    <row r="2796" spans="4:4">
      <c r="D2796" t="s">
        <v>2957</v>
      </c>
    </row>
    <row r="2797" spans="4:4">
      <c r="D2797" t="s">
        <v>2958</v>
      </c>
    </row>
    <row r="2798" spans="4:4">
      <c r="D2798" t="s">
        <v>2959</v>
      </c>
    </row>
    <row r="2799" spans="4:4">
      <c r="D2799" t="s">
        <v>2960</v>
      </c>
    </row>
    <row r="2800" spans="4:4">
      <c r="D2800" t="s">
        <v>2961</v>
      </c>
    </row>
    <row r="2801" spans="4:4">
      <c r="D2801" t="s">
        <v>2962</v>
      </c>
    </row>
    <row r="2802" spans="4:4">
      <c r="D2802" t="s">
        <v>2963</v>
      </c>
    </row>
    <row r="2803" spans="4:4">
      <c r="D2803" t="s">
        <v>2964</v>
      </c>
    </row>
    <row r="2804" spans="4:4">
      <c r="D2804" t="s">
        <v>2965</v>
      </c>
    </row>
    <row r="2805" spans="4:4">
      <c r="D2805" t="s">
        <v>2966</v>
      </c>
    </row>
    <row r="2806" spans="4:4">
      <c r="D2806" t="s">
        <v>2967</v>
      </c>
    </row>
    <row r="2807" spans="4:4">
      <c r="D2807" t="s">
        <v>2968</v>
      </c>
    </row>
    <row r="2808" spans="4:4">
      <c r="D2808" t="s">
        <v>2969</v>
      </c>
    </row>
    <row r="2809" spans="4:4">
      <c r="D2809" t="s">
        <v>2970</v>
      </c>
    </row>
    <row r="2810" spans="4:4">
      <c r="D2810" t="s">
        <v>2971</v>
      </c>
    </row>
    <row r="2811" spans="4:4">
      <c r="D2811" t="s">
        <v>2972</v>
      </c>
    </row>
    <row r="2812" spans="4:4">
      <c r="D2812" t="s">
        <v>2973</v>
      </c>
    </row>
    <row r="2813" spans="4:4">
      <c r="D2813" t="s">
        <v>2974</v>
      </c>
    </row>
    <row r="2814" spans="4:4">
      <c r="D2814" t="s">
        <v>2975</v>
      </c>
    </row>
    <row r="2815" spans="4:4">
      <c r="D2815" t="s">
        <v>2976</v>
      </c>
    </row>
    <row r="2816" spans="4:4">
      <c r="D2816" t="s">
        <v>2977</v>
      </c>
    </row>
    <row r="2817" spans="4:4">
      <c r="D2817" t="s">
        <v>2978</v>
      </c>
    </row>
    <row r="2818" spans="4:4">
      <c r="D2818" t="s">
        <v>2979</v>
      </c>
    </row>
    <row r="2819" spans="4:4">
      <c r="D2819" t="s">
        <v>2980</v>
      </c>
    </row>
    <row r="2820" spans="4:4">
      <c r="D2820" t="s">
        <v>2981</v>
      </c>
    </row>
    <row r="2821" spans="4:4">
      <c r="D2821" t="s">
        <v>2982</v>
      </c>
    </row>
    <row r="2822" spans="4:4">
      <c r="D2822" t="s">
        <v>2983</v>
      </c>
    </row>
    <row r="2823" spans="4:4">
      <c r="D2823" t="s">
        <v>2984</v>
      </c>
    </row>
    <row r="2824" spans="4:4">
      <c r="D2824" t="s">
        <v>2985</v>
      </c>
    </row>
    <row r="2825" spans="4:4">
      <c r="D2825" t="s">
        <v>2986</v>
      </c>
    </row>
    <row r="2826" spans="4:4">
      <c r="D2826" t="s">
        <v>2987</v>
      </c>
    </row>
    <row r="2827" spans="4:4">
      <c r="D2827" t="s">
        <v>2988</v>
      </c>
    </row>
    <row r="2828" spans="4:4">
      <c r="D2828" t="s">
        <v>2989</v>
      </c>
    </row>
    <row r="2829" spans="4:4">
      <c r="D2829" t="s">
        <v>2990</v>
      </c>
    </row>
    <row r="2830" spans="4:4">
      <c r="D2830" t="s">
        <v>2991</v>
      </c>
    </row>
    <row r="2831" spans="4:4">
      <c r="D2831" t="s">
        <v>2992</v>
      </c>
    </row>
    <row r="2832" spans="4:4">
      <c r="D2832" t="s">
        <v>2993</v>
      </c>
    </row>
    <row r="2833" spans="4:4">
      <c r="D2833" t="s">
        <v>2994</v>
      </c>
    </row>
    <row r="2834" spans="4:4">
      <c r="D2834" t="s">
        <v>2995</v>
      </c>
    </row>
    <row r="2835" spans="4:4">
      <c r="D2835" t="s">
        <v>2996</v>
      </c>
    </row>
    <row r="2836" spans="4:4">
      <c r="D2836" t="s">
        <v>2997</v>
      </c>
    </row>
    <row r="2837" spans="4:4">
      <c r="D2837" t="s">
        <v>2998</v>
      </c>
    </row>
    <row r="2838" spans="4:4">
      <c r="D2838" t="s">
        <v>2999</v>
      </c>
    </row>
    <row r="2839" spans="4:4">
      <c r="D2839" t="s">
        <v>3000</v>
      </c>
    </row>
    <row r="2840" spans="4:4">
      <c r="D2840" t="s">
        <v>3001</v>
      </c>
    </row>
    <row r="2841" spans="4:4">
      <c r="D2841" t="s">
        <v>3002</v>
      </c>
    </row>
    <row r="2842" spans="4:4">
      <c r="D2842" t="s">
        <v>3003</v>
      </c>
    </row>
    <row r="2843" spans="4:4">
      <c r="D2843" t="s">
        <v>3004</v>
      </c>
    </row>
    <row r="2844" spans="4:4">
      <c r="D2844" t="s">
        <v>3005</v>
      </c>
    </row>
    <row r="2845" spans="4:4">
      <c r="D2845" t="s">
        <v>3006</v>
      </c>
    </row>
    <row r="2846" spans="4:4">
      <c r="D2846" t="s">
        <v>3007</v>
      </c>
    </row>
    <row r="2847" spans="4:4">
      <c r="D2847" t="s">
        <v>3008</v>
      </c>
    </row>
    <row r="2848" spans="4:4">
      <c r="D2848" t="s">
        <v>3009</v>
      </c>
    </row>
    <row r="2849" spans="4:4">
      <c r="D2849" t="s">
        <v>3010</v>
      </c>
    </row>
    <row r="2850" spans="4:4">
      <c r="D2850" t="s">
        <v>3011</v>
      </c>
    </row>
    <row r="2851" spans="4:4">
      <c r="D2851" t="s">
        <v>3012</v>
      </c>
    </row>
    <row r="2852" spans="4:4">
      <c r="D2852" t="s">
        <v>3013</v>
      </c>
    </row>
    <row r="2853" spans="4:4">
      <c r="D2853" t="s">
        <v>3014</v>
      </c>
    </row>
    <row r="2854" spans="4:4">
      <c r="D2854" t="s">
        <v>3015</v>
      </c>
    </row>
    <row r="2855" spans="4:4">
      <c r="D2855" t="s">
        <v>3016</v>
      </c>
    </row>
    <row r="2856" spans="4:4">
      <c r="D2856" t="s">
        <v>3017</v>
      </c>
    </row>
    <row r="2857" spans="4:4">
      <c r="D2857" t="s">
        <v>3018</v>
      </c>
    </row>
    <row r="2858" spans="4:4">
      <c r="D2858" t="s">
        <v>3019</v>
      </c>
    </row>
    <row r="2859" spans="4:4">
      <c r="D2859" t="s">
        <v>3020</v>
      </c>
    </row>
    <row r="2860" spans="4:4">
      <c r="D2860" t="s">
        <v>3021</v>
      </c>
    </row>
    <row r="2861" spans="4:4">
      <c r="D2861" t="s">
        <v>3022</v>
      </c>
    </row>
    <row r="2862" spans="4:4">
      <c r="D2862" t="s">
        <v>3023</v>
      </c>
    </row>
    <row r="2863" spans="4:4">
      <c r="D2863" t="s">
        <v>3024</v>
      </c>
    </row>
    <row r="2864" spans="4:4">
      <c r="D2864" t="s">
        <v>3025</v>
      </c>
    </row>
    <row r="2865" spans="4:4">
      <c r="D2865" t="s">
        <v>3026</v>
      </c>
    </row>
    <row r="2866" spans="4:4">
      <c r="D2866" t="s">
        <v>3027</v>
      </c>
    </row>
    <row r="2867" spans="4:4">
      <c r="D2867" t="s">
        <v>3028</v>
      </c>
    </row>
    <row r="2868" spans="4:4">
      <c r="D2868" t="s">
        <v>3029</v>
      </c>
    </row>
    <row r="2869" spans="4:4">
      <c r="D2869" t="s">
        <v>3030</v>
      </c>
    </row>
    <row r="2870" spans="4:4">
      <c r="D2870" t="s">
        <v>3031</v>
      </c>
    </row>
    <row r="2871" spans="4:4">
      <c r="D2871" t="s">
        <v>3032</v>
      </c>
    </row>
    <row r="2872" spans="4:4">
      <c r="D2872" t="s">
        <v>3033</v>
      </c>
    </row>
    <row r="2873" spans="4:4">
      <c r="D2873" t="s">
        <v>3034</v>
      </c>
    </row>
    <row r="2874" spans="4:4">
      <c r="D2874" t="s">
        <v>3035</v>
      </c>
    </row>
    <row r="2875" spans="4:4">
      <c r="D2875" t="s">
        <v>3036</v>
      </c>
    </row>
    <row r="2876" spans="4:4">
      <c r="D2876" t="s">
        <v>3037</v>
      </c>
    </row>
    <row r="2877" spans="4:4">
      <c r="D2877" t="s">
        <v>3038</v>
      </c>
    </row>
    <row r="2878" spans="4:4">
      <c r="D2878" t="s">
        <v>3039</v>
      </c>
    </row>
    <row r="2879" spans="4:4">
      <c r="D2879" t="s">
        <v>3040</v>
      </c>
    </row>
    <row r="2880" spans="4:4">
      <c r="D2880" t="s">
        <v>3041</v>
      </c>
    </row>
    <row r="2881" spans="4:4">
      <c r="D2881" t="s">
        <v>3042</v>
      </c>
    </row>
    <row r="2882" spans="4:4">
      <c r="D2882" t="s">
        <v>3043</v>
      </c>
    </row>
    <row r="2883" spans="4:4">
      <c r="D2883" t="s">
        <v>3044</v>
      </c>
    </row>
    <row r="2884" spans="4:4">
      <c r="D2884" t="s">
        <v>3045</v>
      </c>
    </row>
    <row r="2885" spans="4:4">
      <c r="D2885" t="s">
        <v>3046</v>
      </c>
    </row>
    <row r="2886" spans="4:4">
      <c r="D2886" t="s">
        <v>3047</v>
      </c>
    </row>
    <row r="2887" spans="4:4">
      <c r="D2887" t="s">
        <v>3048</v>
      </c>
    </row>
    <row r="2888" spans="4:4">
      <c r="D2888" t="s">
        <v>3049</v>
      </c>
    </row>
    <row r="2889" spans="4:4">
      <c r="D2889" t="s">
        <v>3050</v>
      </c>
    </row>
    <row r="2890" spans="4:4">
      <c r="D2890" t="s">
        <v>3051</v>
      </c>
    </row>
    <row r="2891" spans="4:4">
      <c r="D2891" t="s">
        <v>3052</v>
      </c>
    </row>
    <row r="2892" spans="4:4">
      <c r="D2892" t="s">
        <v>3053</v>
      </c>
    </row>
    <row r="2893" spans="4:4">
      <c r="D2893" t="s">
        <v>3054</v>
      </c>
    </row>
    <row r="2894" spans="4:4">
      <c r="D2894" t="s">
        <v>3055</v>
      </c>
    </row>
    <row r="2895" spans="4:4">
      <c r="D2895" t="s">
        <v>3056</v>
      </c>
    </row>
    <row r="2896" spans="4:4">
      <c r="D2896" t="s">
        <v>3057</v>
      </c>
    </row>
    <row r="2897" spans="4:4">
      <c r="D2897" t="s">
        <v>3058</v>
      </c>
    </row>
    <row r="2898" spans="4:4">
      <c r="D2898" t="s">
        <v>3059</v>
      </c>
    </row>
    <row r="2899" spans="4:4">
      <c r="D2899" t="s">
        <v>3060</v>
      </c>
    </row>
    <row r="2900" spans="4:4">
      <c r="D2900" t="s">
        <v>3061</v>
      </c>
    </row>
    <row r="2901" spans="4:4">
      <c r="D2901" t="s">
        <v>3062</v>
      </c>
    </row>
    <row r="2902" spans="4:4">
      <c r="D2902" t="s">
        <v>3063</v>
      </c>
    </row>
    <row r="2903" spans="4:4">
      <c r="D2903" t="s">
        <v>3064</v>
      </c>
    </row>
    <row r="2904" spans="4:4">
      <c r="D2904" t="s">
        <v>3065</v>
      </c>
    </row>
    <row r="2905" spans="4:4">
      <c r="D2905" t="s">
        <v>3066</v>
      </c>
    </row>
    <row r="2906" spans="4:4">
      <c r="D2906" t="s">
        <v>3067</v>
      </c>
    </row>
    <row r="2907" spans="4:4">
      <c r="D2907" t="s">
        <v>3068</v>
      </c>
    </row>
    <row r="2908" spans="4:4">
      <c r="D2908" t="s">
        <v>3069</v>
      </c>
    </row>
    <row r="2909" spans="4:4">
      <c r="D2909" t="s">
        <v>3070</v>
      </c>
    </row>
    <row r="2910" spans="4:4">
      <c r="D2910" t="s">
        <v>3071</v>
      </c>
    </row>
    <row r="2911" spans="4:4">
      <c r="D2911" t="s">
        <v>3072</v>
      </c>
    </row>
    <row r="2912" spans="4:4">
      <c r="D2912" t="s">
        <v>3073</v>
      </c>
    </row>
    <row r="2913" spans="4:4">
      <c r="D2913" t="s">
        <v>3074</v>
      </c>
    </row>
    <row r="2914" spans="4:4">
      <c r="D2914" t="s">
        <v>3075</v>
      </c>
    </row>
    <row r="2915" spans="4:4">
      <c r="D2915" t="s">
        <v>3076</v>
      </c>
    </row>
    <row r="2916" spans="4:4">
      <c r="D2916" t="s">
        <v>3077</v>
      </c>
    </row>
    <row r="2917" spans="4:4">
      <c r="D2917" t="s">
        <v>3078</v>
      </c>
    </row>
    <row r="2918" spans="4:4">
      <c r="D2918" t="s">
        <v>3079</v>
      </c>
    </row>
    <row r="2919" spans="4:4">
      <c r="D2919" t="s">
        <v>3080</v>
      </c>
    </row>
    <row r="2920" spans="4:4">
      <c r="D2920" t="s">
        <v>3081</v>
      </c>
    </row>
    <row r="2921" spans="4:4">
      <c r="D2921" t="s">
        <v>3082</v>
      </c>
    </row>
    <row r="2922" spans="4:4">
      <c r="D2922" t="s">
        <v>3083</v>
      </c>
    </row>
    <row r="2923" spans="4:4">
      <c r="D2923" t="s">
        <v>3084</v>
      </c>
    </row>
    <row r="2924" spans="4:4">
      <c r="D2924" t="s">
        <v>3085</v>
      </c>
    </row>
    <row r="2925" spans="4:4">
      <c r="D2925" t="s">
        <v>3086</v>
      </c>
    </row>
    <row r="2926" spans="4:4">
      <c r="D2926" t="s">
        <v>3087</v>
      </c>
    </row>
    <row r="2927" spans="4:4">
      <c r="D2927" t="s">
        <v>3088</v>
      </c>
    </row>
    <row r="2928" spans="4:4">
      <c r="D2928" t="s">
        <v>3089</v>
      </c>
    </row>
    <row r="2929" spans="4:4">
      <c r="D2929" t="s">
        <v>3090</v>
      </c>
    </row>
    <row r="2930" spans="4:4">
      <c r="D2930" t="s">
        <v>3091</v>
      </c>
    </row>
    <row r="2931" spans="4:4">
      <c r="D2931" t="s">
        <v>3092</v>
      </c>
    </row>
    <row r="2932" spans="4:4">
      <c r="D2932" t="s">
        <v>3093</v>
      </c>
    </row>
    <row r="2933" spans="4:4">
      <c r="D2933" t="s">
        <v>3094</v>
      </c>
    </row>
    <row r="2934" spans="4:4">
      <c r="D2934" t="s">
        <v>3095</v>
      </c>
    </row>
    <row r="2935" spans="4:4">
      <c r="D2935" t="s">
        <v>3096</v>
      </c>
    </row>
    <row r="2936" spans="4:4">
      <c r="D2936" t="s">
        <v>3097</v>
      </c>
    </row>
    <row r="2937" spans="4:4">
      <c r="D2937" t="s">
        <v>3098</v>
      </c>
    </row>
    <row r="2938" spans="4:4">
      <c r="D2938" t="s">
        <v>3099</v>
      </c>
    </row>
    <row r="2939" spans="4:4">
      <c r="D2939" t="s">
        <v>3100</v>
      </c>
    </row>
    <row r="2940" spans="4:4">
      <c r="D2940" t="s">
        <v>3101</v>
      </c>
    </row>
    <row r="2941" spans="4:4">
      <c r="D2941" t="s">
        <v>3102</v>
      </c>
    </row>
    <row r="2942" spans="4:4">
      <c r="D2942" t="s">
        <v>3103</v>
      </c>
    </row>
    <row r="2943" spans="4:4">
      <c r="D2943" t="s">
        <v>3104</v>
      </c>
    </row>
    <row r="2944" spans="4:4">
      <c r="D2944" t="s">
        <v>3105</v>
      </c>
    </row>
    <row r="2945" spans="4:4">
      <c r="D2945" t="s">
        <v>3106</v>
      </c>
    </row>
    <row r="2946" spans="4:4">
      <c r="D2946" t="s">
        <v>3107</v>
      </c>
    </row>
    <row r="2947" spans="4:4">
      <c r="D2947" t="s">
        <v>3108</v>
      </c>
    </row>
    <row r="2948" spans="4:4">
      <c r="D2948" t="s">
        <v>3109</v>
      </c>
    </row>
    <row r="2949" spans="4:4">
      <c r="D2949" t="s">
        <v>3110</v>
      </c>
    </row>
    <row r="2950" spans="4:4">
      <c r="D2950" t="s">
        <v>3111</v>
      </c>
    </row>
    <row r="2951" spans="4:4">
      <c r="D2951" t="s">
        <v>3112</v>
      </c>
    </row>
    <row r="2952" spans="4:4">
      <c r="D2952" t="s">
        <v>3113</v>
      </c>
    </row>
    <row r="2953" spans="4:4">
      <c r="D2953" t="s">
        <v>3114</v>
      </c>
    </row>
    <row r="2954" spans="4:4">
      <c r="D2954" t="s">
        <v>3115</v>
      </c>
    </row>
    <row r="2955" spans="4:4">
      <c r="D2955" t="s">
        <v>3116</v>
      </c>
    </row>
    <row r="2956" spans="4:4">
      <c r="D2956" t="s">
        <v>3117</v>
      </c>
    </row>
    <row r="2957" spans="4:4">
      <c r="D2957" t="s">
        <v>3118</v>
      </c>
    </row>
    <row r="2958" spans="4:4">
      <c r="D2958" t="s">
        <v>3119</v>
      </c>
    </row>
    <row r="2959" spans="4:4">
      <c r="D2959" t="s">
        <v>3120</v>
      </c>
    </row>
    <row r="2960" spans="4:4">
      <c r="D2960" t="s">
        <v>3121</v>
      </c>
    </row>
    <row r="2961" spans="4:4">
      <c r="D2961" t="s">
        <v>3122</v>
      </c>
    </row>
    <row r="2962" spans="4:4">
      <c r="D2962" t="s">
        <v>3123</v>
      </c>
    </row>
    <row r="2963" spans="4:4">
      <c r="D2963" t="s">
        <v>3124</v>
      </c>
    </row>
    <row r="2964" spans="4:4">
      <c r="D2964" t="s">
        <v>3125</v>
      </c>
    </row>
    <row r="2965" spans="4:4">
      <c r="D2965" t="s">
        <v>3126</v>
      </c>
    </row>
    <row r="2966" spans="4:4">
      <c r="D2966" t="s">
        <v>3127</v>
      </c>
    </row>
    <row r="2967" spans="4:4">
      <c r="D2967" t="s">
        <v>3128</v>
      </c>
    </row>
    <row r="2968" spans="4:4">
      <c r="D2968" t="s">
        <v>3129</v>
      </c>
    </row>
    <row r="2969" spans="4:4">
      <c r="D2969" t="s">
        <v>3130</v>
      </c>
    </row>
    <row r="2970" spans="4:4">
      <c r="D2970" t="s">
        <v>3131</v>
      </c>
    </row>
    <row r="2971" spans="4:4">
      <c r="D2971" t="s">
        <v>3132</v>
      </c>
    </row>
    <row r="2972" spans="4:4">
      <c r="D2972" t="s">
        <v>3133</v>
      </c>
    </row>
    <row r="2973" spans="4:4">
      <c r="D2973" t="s">
        <v>3134</v>
      </c>
    </row>
    <row r="2974" spans="4:4">
      <c r="D2974" t="s">
        <v>3135</v>
      </c>
    </row>
    <row r="2975" spans="4:4">
      <c r="D2975" t="s">
        <v>3136</v>
      </c>
    </row>
    <row r="2976" spans="4:4">
      <c r="D2976" t="s">
        <v>3137</v>
      </c>
    </row>
    <row r="2977" spans="4:4">
      <c r="D2977" t="s">
        <v>3138</v>
      </c>
    </row>
    <row r="2978" spans="4:4">
      <c r="D2978" t="s">
        <v>3139</v>
      </c>
    </row>
    <row r="2979" spans="4:4">
      <c r="D2979" t="s">
        <v>3140</v>
      </c>
    </row>
    <row r="2980" spans="4:4">
      <c r="D2980" t="s">
        <v>3141</v>
      </c>
    </row>
    <row r="2981" spans="4:4">
      <c r="D2981" t="s">
        <v>3142</v>
      </c>
    </row>
    <row r="2982" spans="4:4">
      <c r="D2982" t="s">
        <v>3143</v>
      </c>
    </row>
    <row r="2983" spans="4:4">
      <c r="D2983" t="s">
        <v>3144</v>
      </c>
    </row>
    <row r="2984" spans="4:4">
      <c r="D2984" t="s">
        <v>3145</v>
      </c>
    </row>
    <row r="2985" spans="4:4">
      <c r="D2985" t="s">
        <v>3146</v>
      </c>
    </row>
    <row r="2986" spans="4:4">
      <c r="D2986" t="s">
        <v>3147</v>
      </c>
    </row>
    <row r="2987" spans="4:4">
      <c r="D2987" t="s">
        <v>3148</v>
      </c>
    </row>
    <row r="2988" spans="4:4">
      <c r="D2988" t="s">
        <v>3149</v>
      </c>
    </row>
    <row r="2989" spans="4:4">
      <c r="D2989" t="s">
        <v>3150</v>
      </c>
    </row>
    <row r="2990" spans="4:4">
      <c r="D2990" t="s">
        <v>3151</v>
      </c>
    </row>
    <row r="2991" spans="4:4">
      <c r="D2991" t="s">
        <v>3152</v>
      </c>
    </row>
    <row r="2992" spans="4:4">
      <c r="D2992" t="s">
        <v>3153</v>
      </c>
    </row>
    <row r="2993" spans="4:4">
      <c r="D2993" t="s">
        <v>3154</v>
      </c>
    </row>
    <row r="2994" spans="4:4">
      <c r="D2994" t="s">
        <v>3155</v>
      </c>
    </row>
    <row r="2995" spans="4:4">
      <c r="D2995" t="s">
        <v>3156</v>
      </c>
    </row>
    <row r="2996" spans="4:4">
      <c r="D2996" t="s">
        <v>3157</v>
      </c>
    </row>
    <row r="2997" spans="4:4">
      <c r="D2997" t="s">
        <v>3158</v>
      </c>
    </row>
    <row r="2998" spans="4:4">
      <c r="D2998" t="s">
        <v>3159</v>
      </c>
    </row>
    <row r="2999" spans="4:4">
      <c r="D2999" t="s">
        <v>3160</v>
      </c>
    </row>
    <row r="3000" spans="4:4">
      <c r="D3000" t="s">
        <v>3161</v>
      </c>
    </row>
    <row r="3001" spans="4:4">
      <c r="D3001" t="s">
        <v>3162</v>
      </c>
    </row>
    <row r="3002" spans="4:4">
      <c r="D3002" t="s">
        <v>3163</v>
      </c>
    </row>
    <row r="3003" spans="4:4">
      <c r="D3003" t="s">
        <v>3164</v>
      </c>
    </row>
    <row r="3004" spans="4:4">
      <c r="D3004" t="s">
        <v>3165</v>
      </c>
    </row>
    <row r="3005" spans="4:4">
      <c r="D3005" t="s">
        <v>3166</v>
      </c>
    </row>
    <row r="3006" spans="4:4">
      <c r="D3006" t="s">
        <v>3167</v>
      </c>
    </row>
    <row r="3007" spans="4:4">
      <c r="D3007" t="s">
        <v>3168</v>
      </c>
    </row>
    <row r="3008" spans="4:4">
      <c r="D3008" t="s">
        <v>3169</v>
      </c>
    </row>
    <row r="3009" spans="4:4">
      <c r="D3009" t="s">
        <v>3170</v>
      </c>
    </row>
    <row r="3010" spans="4:4">
      <c r="D3010" t="s">
        <v>3171</v>
      </c>
    </row>
    <row r="3011" spans="4:4">
      <c r="D3011" t="s">
        <v>3172</v>
      </c>
    </row>
    <row r="3012" spans="4:4">
      <c r="D3012" t="s">
        <v>3173</v>
      </c>
    </row>
    <row r="3013" spans="4:4">
      <c r="D3013" t="s">
        <v>3174</v>
      </c>
    </row>
    <row r="3014" spans="4:4">
      <c r="D3014" t="s">
        <v>3175</v>
      </c>
    </row>
    <row r="3015" spans="4:4">
      <c r="D3015" t="s">
        <v>3176</v>
      </c>
    </row>
    <row r="3016" spans="4:4">
      <c r="D3016" t="s">
        <v>3177</v>
      </c>
    </row>
    <row r="3017" spans="4:4">
      <c r="D3017" t="s">
        <v>3178</v>
      </c>
    </row>
    <row r="3018" spans="4:4">
      <c r="D3018" t="s">
        <v>3179</v>
      </c>
    </row>
    <row r="3019" spans="4:4">
      <c r="D3019" t="s">
        <v>3180</v>
      </c>
    </row>
    <row r="3020" spans="4:4">
      <c r="D3020" t="s">
        <v>3181</v>
      </c>
    </row>
    <row r="3021" spans="4:4">
      <c r="D3021" t="s">
        <v>3182</v>
      </c>
    </row>
    <row r="3022" spans="4:4">
      <c r="D3022" t="s">
        <v>3183</v>
      </c>
    </row>
    <row r="3023" spans="4:4">
      <c r="D3023" t="s">
        <v>3184</v>
      </c>
    </row>
    <row r="3024" spans="4:4">
      <c r="D3024" t="s">
        <v>3185</v>
      </c>
    </row>
    <row r="3025" spans="4:4">
      <c r="D3025" t="s">
        <v>3186</v>
      </c>
    </row>
    <row r="3026" spans="4:4">
      <c r="D3026" t="s">
        <v>3187</v>
      </c>
    </row>
    <row r="3027" spans="4:4">
      <c r="D3027" t="s">
        <v>3188</v>
      </c>
    </row>
    <row r="3028" spans="4:4">
      <c r="D3028" t="s">
        <v>3189</v>
      </c>
    </row>
    <row r="3029" spans="4:4">
      <c r="D3029" t="s">
        <v>3190</v>
      </c>
    </row>
    <row r="3030" spans="4:4">
      <c r="D3030" t="s">
        <v>3191</v>
      </c>
    </row>
    <row r="3031" spans="4:4">
      <c r="D3031" t="s">
        <v>3192</v>
      </c>
    </row>
    <row r="3032" spans="4:4">
      <c r="D3032" t="s">
        <v>3193</v>
      </c>
    </row>
    <row r="3033" spans="4:4">
      <c r="D3033" t="s">
        <v>3194</v>
      </c>
    </row>
    <row r="3034" spans="4:4">
      <c r="D3034" t="s">
        <v>3195</v>
      </c>
    </row>
    <row r="3035" spans="4:4">
      <c r="D3035" t="s">
        <v>3196</v>
      </c>
    </row>
    <row r="3036" spans="4:4">
      <c r="D3036" t="s">
        <v>3197</v>
      </c>
    </row>
    <row r="3037" spans="4:4">
      <c r="D3037" t="s">
        <v>3198</v>
      </c>
    </row>
    <row r="3038" spans="4:4">
      <c r="D3038" t="s">
        <v>3199</v>
      </c>
    </row>
    <row r="3039" spans="4:4">
      <c r="D3039" t="s">
        <v>3200</v>
      </c>
    </row>
    <row r="3040" spans="4:4">
      <c r="D3040" t="s">
        <v>3201</v>
      </c>
    </row>
    <row r="3041" spans="4:4">
      <c r="D3041" t="s">
        <v>3202</v>
      </c>
    </row>
    <row r="3042" spans="4:4">
      <c r="D3042" t="s">
        <v>3203</v>
      </c>
    </row>
    <row r="3043" spans="4:4">
      <c r="D3043" t="s">
        <v>3204</v>
      </c>
    </row>
    <row r="3044" spans="4:4">
      <c r="D3044" t="s">
        <v>3205</v>
      </c>
    </row>
    <row r="3045" spans="4:4">
      <c r="D3045" t="s">
        <v>3206</v>
      </c>
    </row>
    <row r="3046" spans="4:4">
      <c r="D3046" t="s">
        <v>3207</v>
      </c>
    </row>
    <row r="3047" spans="4:4">
      <c r="D3047" t="s">
        <v>3208</v>
      </c>
    </row>
    <row r="3048" spans="4:4">
      <c r="D3048" t="s">
        <v>3209</v>
      </c>
    </row>
    <row r="3049" spans="4:4">
      <c r="D3049" t="s">
        <v>3210</v>
      </c>
    </row>
    <row r="3050" spans="4:4">
      <c r="D3050" t="s">
        <v>3211</v>
      </c>
    </row>
    <row r="3051" spans="4:4">
      <c r="D3051" t="s">
        <v>3212</v>
      </c>
    </row>
    <row r="3052" spans="4:4">
      <c r="D3052" t="s">
        <v>3213</v>
      </c>
    </row>
    <row r="3053" spans="4:4">
      <c r="D3053" t="s">
        <v>3214</v>
      </c>
    </row>
    <row r="3054" spans="4:4">
      <c r="D3054" t="s">
        <v>3215</v>
      </c>
    </row>
    <row r="3055" spans="4:4">
      <c r="D3055" t="s">
        <v>3216</v>
      </c>
    </row>
    <row r="3056" spans="4:4">
      <c r="D3056" t="s">
        <v>3217</v>
      </c>
    </row>
    <row r="3057" spans="4:4">
      <c r="D3057" t="s">
        <v>3218</v>
      </c>
    </row>
    <row r="3058" spans="4:4">
      <c r="D3058" t="s">
        <v>3219</v>
      </c>
    </row>
    <row r="3059" spans="4:4">
      <c r="D3059" t="s">
        <v>3220</v>
      </c>
    </row>
    <row r="3060" spans="4:4">
      <c r="D3060" t="s">
        <v>3221</v>
      </c>
    </row>
    <row r="3061" spans="4:4">
      <c r="D3061" t="s">
        <v>3222</v>
      </c>
    </row>
    <row r="3062" spans="4:4">
      <c r="D3062" t="s">
        <v>3223</v>
      </c>
    </row>
    <row r="3063" spans="4:4">
      <c r="D3063" t="s">
        <v>3224</v>
      </c>
    </row>
    <row r="3064" spans="4:4">
      <c r="D3064" t="s">
        <v>3225</v>
      </c>
    </row>
    <row r="3065" spans="4:4">
      <c r="D3065" t="s">
        <v>3226</v>
      </c>
    </row>
    <row r="3066" spans="4:4">
      <c r="D3066" t="s">
        <v>3227</v>
      </c>
    </row>
    <row r="3067" spans="4:4">
      <c r="D3067" t="s">
        <v>3228</v>
      </c>
    </row>
    <row r="3068" spans="4:4">
      <c r="D3068" t="s">
        <v>3229</v>
      </c>
    </row>
    <row r="3069" spans="4:4">
      <c r="D3069" t="s">
        <v>3230</v>
      </c>
    </row>
    <row r="3070" spans="4:4">
      <c r="D3070" t="s">
        <v>3231</v>
      </c>
    </row>
    <row r="3071" spans="4:4">
      <c r="D3071" t="s">
        <v>3232</v>
      </c>
    </row>
    <row r="3072" spans="4:4">
      <c r="D3072" t="s">
        <v>3233</v>
      </c>
    </row>
    <row r="3073" spans="4:4">
      <c r="D3073" t="s">
        <v>3234</v>
      </c>
    </row>
    <row r="3074" spans="4:4">
      <c r="D3074" t="s">
        <v>3235</v>
      </c>
    </row>
    <row r="3075" spans="4:4">
      <c r="D3075" t="s">
        <v>3236</v>
      </c>
    </row>
    <row r="3076" spans="4:4">
      <c r="D3076" t="s">
        <v>3237</v>
      </c>
    </row>
    <row r="3077" spans="4:4">
      <c r="D3077" t="s">
        <v>3238</v>
      </c>
    </row>
    <row r="3078" spans="4:4">
      <c r="D3078" t="s">
        <v>3239</v>
      </c>
    </row>
    <row r="3079" spans="4:4">
      <c r="D3079" t="s">
        <v>3240</v>
      </c>
    </row>
    <row r="3080" spans="4:4">
      <c r="D3080" t="s">
        <v>3241</v>
      </c>
    </row>
    <row r="3081" spans="4:4">
      <c r="D3081" t="s">
        <v>3242</v>
      </c>
    </row>
    <row r="3082" spans="4:4">
      <c r="D3082" t="s">
        <v>3243</v>
      </c>
    </row>
    <row r="3083" spans="4:4">
      <c r="D3083" t="s">
        <v>3244</v>
      </c>
    </row>
    <row r="3084" spans="4:4">
      <c r="D3084" t="s">
        <v>3245</v>
      </c>
    </row>
    <row r="3085" spans="4:4">
      <c r="D3085" t="s">
        <v>3246</v>
      </c>
    </row>
    <row r="3086" spans="4:4">
      <c r="D3086" t="s">
        <v>3247</v>
      </c>
    </row>
    <row r="3087" spans="4:4">
      <c r="D3087" t="s">
        <v>3248</v>
      </c>
    </row>
    <row r="3088" spans="4:4">
      <c r="D3088" t="s">
        <v>3249</v>
      </c>
    </row>
    <row r="3089" spans="4:4">
      <c r="D3089" t="s">
        <v>3250</v>
      </c>
    </row>
    <row r="3090" spans="4:4">
      <c r="D3090" t="s">
        <v>3251</v>
      </c>
    </row>
    <row r="3091" spans="4:4">
      <c r="D3091" t="s">
        <v>3252</v>
      </c>
    </row>
    <row r="3092" spans="4:4">
      <c r="D3092" t="s">
        <v>3253</v>
      </c>
    </row>
    <row r="3093" spans="4:4">
      <c r="D3093" t="s">
        <v>3254</v>
      </c>
    </row>
    <row r="3094" spans="4:4">
      <c r="D3094" t="s">
        <v>3255</v>
      </c>
    </row>
    <row r="3095" spans="4:4">
      <c r="D3095" t="s">
        <v>3256</v>
      </c>
    </row>
    <row r="3096" spans="4:4">
      <c r="D3096" t="s">
        <v>3257</v>
      </c>
    </row>
    <row r="3097" spans="4:4">
      <c r="D3097" t="s">
        <v>3258</v>
      </c>
    </row>
    <row r="3098" spans="4:4">
      <c r="D3098" t="s">
        <v>3259</v>
      </c>
    </row>
    <row r="3099" spans="4:4">
      <c r="D3099" t="s">
        <v>3260</v>
      </c>
    </row>
    <row r="3100" spans="4:4">
      <c r="D3100" t="s">
        <v>3261</v>
      </c>
    </row>
    <row r="3101" spans="4:4">
      <c r="D3101" t="s">
        <v>3262</v>
      </c>
    </row>
    <row r="3102" spans="4:4">
      <c r="D3102" t="s">
        <v>3263</v>
      </c>
    </row>
    <row r="3103" spans="4:4">
      <c r="D3103" t="s">
        <v>3264</v>
      </c>
    </row>
    <row r="3104" spans="4:4">
      <c r="D3104" t="s">
        <v>3265</v>
      </c>
    </row>
    <row r="3105" spans="4:4">
      <c r="D3105" t="s">
        <v>3266</v>
      </c>
    </row>
    <row r="3106" spans="4:4">
      <c r="D3106" t="s">
        <v>3267</v>
      </c>
    </row>
    <row r="3107" spans="4:4">
      <c r="D3107" t="s">
        <v>3268</v>
      </c>
    </row>
    <row r="3108" spans="4:4">
      <c r="D3108" t="s">
        <v>3269</v>
      </c>
    </row>
    <row r="3109" spans="4:4">
      <c r="D3109" t="s">
        <v>3270</v>
      </c>
    </row>
    <row r="3110" spans="4:4">
      <c r="D3110" t="s">
        <v>3271</v>
      </c>
    </row>
    <row r="3111" spans="4:4">
      <c r="D3111" t="s">
        <v>3272</v>
      </c>
    </row>
    <row r="3112" spans="4:4">
      <c r="D3112" t="s">
        <v>3273</v>
      </c>
    </row>
    <row r="3113" spans="4:4">
      <c r="D3113" t="s">
        <v>3274</v>
      </c>
    </row>
    <row r="3114" spans="4:4">
      <c r="D3114" t="s">
        <v>3275</v>
      </c>
    </row>
    <row r="3115" spans="4:4">
      <c r="D3115" t="s">
        <v>3276</v>
      </c>
    </row>
    <row r="3116" spans="4:4">
      <c r="D3116" t="s">
        <v>3277</v>
      </c>
    </row>
    <row r="3117" spans="4:4">
      <c r="D3117" t="s">
        <v>3278</v>
      </c>
    </row>
    <row r="3118" spans="4:4">
      <c r="D3118" t="s">
        <v>3279</v>
      </c>
    </row>
    <row r="3119" spans="4:4">
      <c r="D3119" t="s">
        <v>3280</v>
      </c>
    </row>
    <row r="3120" spans="4:4">
      <c r="D3120" t="s">
        <v>3281</v>
      </c>
    </row>
    <row r="3121" spans="4:4">
      <c r="D3121" t="s">
        <v>3282</v>
      </c>
    </row>
    <row r="3122" spans="4:4">
      <c r="D3122" t="s">
        <v>3283</v>
      </c>
    </row>
    <row r="3123" spans="4:4">
      <c r="D3123" t="s">
        <v>3284</v>
      </c>
    </row>
    <row r="3124" spans="4:4">
      <c r="D3124" t="s">
        <v>3285</v>
      </c>
    </row>
    <row r="3125" spans="4:4">
      <c r="D3125" t="s">
        <v>3286</v>
      </c>
    </row>
    <row r="3126" spans="4:4">
      <c r="D3126" t="s">
        <v>3287</v>
      </c>
    </row>
    <row r="3127" spans="4:4">
      <c r="D3127" t="s">
        <v>3288</v>
      </c>
    </row>
    <row r="3128" spans="4:4">
      <c r="D3128" t="s">
        <v>3289</v>
      </c>
    </row>
    <row r="3129" spans="4:4">
      <c r="D3129" t="s">
        <v>3290</v>
      </c>
    </row>
    <row r="3130" spans="4:4">
      <c r="D3130" t="s">
        <v>3291</v>
      </c>
    </row>
    <row r="3131" spans="4:4">
      <c r="D3131" t="s">
        <v>3292</v>
      </c>
    </row>
    <row r="3132" spans="4:4">
      <c r="D3132" t="s">
        <v>3293</v>
      </c>
    </row>
    <row r="3133" spans="4:4">
      <c r="D3133" t="s">
        <v>3294</v>
      </c>
    </row>
    <row r="3134" spans="4:4">
      <c r="D3134" t="s">
        <v>3295</v>
      </c>
    </row>
    <row r="3135" spans="4:4">
      <c r="D3135" t="s">
        <v>3296</v>
      </c>
    </row>
    <row r="3136" spans="4:4">
      <c r="D3136" t="s">
        <v>3297</v>
      </c>
    </row>
    <row r="3137" spans="4:4">
      <c r="D3137" t="s">
        <v>3298</v>
      </c>
    </row>
    <row r="3138" spans="4:4">
      <c r="D3138" t="s">
        <v>3299</v>
      </c>
    </row>
    <row r="3139" spans="4:4">
      <c r="D3139" t="s">
        <v>3300</v>
      </c>
    </row>
    <row r="3140" spans="4:4">
      <c r="D3140" t="s">
        <v>3301</v>
      </c>
    </row>
    <row r="3141" spans="4:4">
      <c r="D3141" t="s">
        <v>3302</v>
      </c>
    </row>
    <row r="3142" spans="4:4">
      <c r="D3142" t="s">
        <v>3303</v>
      </c>
    </row>
    <row r="3143" spans="4:4">
      <c r="D3143" t="s">
        <v>3304</v>
      </c>
    </row>
    <row r="3144" spans="4:4">
      <c r="D3144" t="s">
        <v>3305</v>
      </c>
    </row>
    <row r="3145" spans="4:4">
      <c r="D3145" t="s">
        <v>3306</v>
      </c>
    </row>
    <row r="3146" spans="4:4">
      <c r="D3146" t="s">
        <v>3307</v>
      </c>
    </row>
    <row r="3147" spans="4:4">
      <c r="D3147" t="s">
        <v>3308</v>
      </c>
    </row>
    <row r="3148" spans="4:4">
      <c r="D3148" t="s">
        <v>3309</v>
      </c>
    </row>
    <row r="3149" spans="4:4">
      <c r="D3149" t="s">
        <v>3310</v>
      </c>
    </row>
    <row r="3150" spans="4:4">
      <c r="D3150" t="s">
        <v>3311</v>
      </c>
    </row>
    <row r="3151" spans="4:4">
      <c r="D3151" t="s">
        <v>3312</v>
      </c>
    </row>
    <row r="3152" spans="4:4">
      <c r="D3152" t="s">
        <v>3313</v>
      </c>
    </row>
    <row r="3153" spans="4:4">
      <c r="D3153" t="s">
        <v>3314</v>
      </c>
    </row>
    <row r="3154" spans="4:4">
      <c r="D3154" t="s">
        <v>3315</v>
      </c>
    </row>
    <row r="3155" spans="4:4">
      <c r="D3155" t="s">
        <v>3316</v>
      </c>
    </row>
    <row r="3156" spans="4:4">
      <c r="D3156" t="s">
        <v>3317</v>
      </c>
    </row>
    <row r="3157" spans="4:4">
      <c r="D3157" t="s">
        <v>3318</v>
      </c>
    </row>
    <row r="3158" spans="4:4">
      <c r="D3158" t="s">
        <v>3319</v>
      </c>
    </row>
    <row r="3159" spans="4:4">
      <c r="D3159" t="s">
        <v>3320</v>
      </c>
    </row>
    <row r="3160" spans="4:4">
      <c r="D3160" t="s">
        <v>3321</v>
      </c>
    </row>
    <row r="3161" spans="4:4">
      <c r="D3161" t="s">
        <v>3322</v>
      </c>
    </row>
    <row r="3162" spans="4:4">
      <c r="D3162" t="s">
        <v>3323</v>
      </c>
    </row>
    <row r="3163" spans="4:4">
      <c r="D3163" t="s">
        <v>3324</v>
      </c>
    </row>
    <row r="3164" spans="4:4">
      <c r="D3164" t="s">
        <v>3325</v>
      </c>
    </row>
    <row r="3165" spans="4:4">
      <c r="D3165" t="s">
        <v>3326</v>
      </c>
    </row>
    <row r="3166" spans="4:4">
      <c r="D3166" t="s">
        <v>3327</v>
      </c>
    </row>
    <row r="3167" spans="4:4">
      <c r="D3167" t="s">
        <v>3328</v>
      </c>
    </row>
    <row r="3168" spans="4:4">
      <c r="D3168" t="s">
        <v>3329</v>
      </c>
    </row>
    <row r="3169" spans="4:4">
      <c r="D3169" t="s">
        <v>3330</v>
      </c>
    </row>
    <row r="3170" spans="4:4">
      <c r="D3170" t="s">
        <v>3331</v>
      </c>
    </row>
    <row r="3171" spans="4:4">
      <c r="D3171" t="s">
        <v>3332</v>
      </c>
    </row>
    <row r="3172" spans="4:4">
      <c r="D3172" t="s">
        <v>3333</v>
      </c>
    </row>
    <row r="3173" spans="4:4">
      <c r="D3173" t="s">
        <v>3334</v>
      </c>
    </row>
    <row r="3174" spans="4:4">
      <c r="D3174" t="s">
        <v>3335</v>
      </c>
    </row>
    <row r="3175" spans="4:4">
      <c r="D3175" t="s">
        <v>3336</v>
      </c>
    </row>
    <row r="3176" spans="4:4">
      <c r="D3176" t="s">
        <v>3337</v>
      </c>
    </row>
    <row r="3177" spans="4:4">
      <c r="D3177" t="s">
        <v>3338</v>
      </c>
    </row>
    <row r="3178" spans="4:4">
      <c r="D3178" t="s">
        <v>3339</v>
      </c>
    </row>
    <row r="3179" spans="4:4">
      <c r="D3179" t="s">
        <v>3340</v>
      </c>
    </row>
    <row r="3180" spans="4:4">
      <c r="D3180" t="s">
        <v>3341</v>
      </c>
    </row>
    <row r="3181" spans="4:4">
      <c r="D3181" t="s">
        <v>3342</v>
      </c>
    </row>
    <row r="3182" spans="4:4">
      <c r="D3182" t="s">
        <v>3343</v>
      </c>
    </row>
    <row r="3183" spans="4:4">
      <c r="D3183" t="s">
        <v>3344</v>
      </c>
    </row>
    <row r="3184" spans="4:4">
      <c r="D3184" t="s">
        <v>3345</v>
      </c>
    </row>
    <row r="3185" spans="4:4">
      <c r="D3185" t="s">
        <v>3346</v>
      </c>
    </row>
    <row r="3186" spans="4:4">
      <c r="D3186" t="s">
        <v>3347</v>
      </c>
    </row>
    <row r="3187" spans="4:4">
      <c r="D3187" t="s">
        <v>3348</v>
      </c>
    </row>
    <row r="3188" spans="4:4">
      <c r="D3188" t="s">
        <v>3349</v>
      </c>
    </row>
    <row r="3189" spans="4:4">
      <c r="D3189" t="s">
        <v>3350</v>
      </c>
    </row>
    <row r="3190" spans="4:4">
      <c r="D3190" t="s">
        <v>3351</v>
      </c>
    </row>
    <row r="3191" spans="4:4">
      <c r="D3191" t="s">
        <v>3352</v>
      </c>
    </row>
    <row r="3192" spans="4:4">
      <c r="D3192" t="s">
        <v>3353</v>
      </c>
    </row>
    <row r="3193" spans="4:4">
      <c r="D3193" t="s">
        <v>3354</v>
      </c>
    </row>
    <row r="3194" spans="4:4">
      <c r="D3194" t="s">
        <v>3355</v>
      </c>
    </row>
    <row r="3195" spans="4:4">
      <c r="D3195" t="s">
        <v>3356</v>
      </c>
    </row>
    <row r="3196" spans="4:4">
      <c r="D3196" t="s">
        <v>3357</v>
      </c>
    </row>
    <row r="3197" spans="4:4">
      <c r="D3197" t="s">
        <v>3358</v>
      </c>
    </row>
    <row r="3198" spans="4:4">
      <c r="D3198" t="s">
        <v>3359</v>
      </c>
    </row>
    <row r="3199" spans="4:4">
      <c r="D3199" t="s">
        <v>3360</v>
      </c>
    </row>
    <row r="3200" spans="4:4">
      <c r="D3200" t="s">
        <v>3361</v>
      </c>
    </row>
    <row r="3201" spans="4:4">
      <c r="D3201" t="s">
        <v>3362</v>
      </c>
    </row>
    <row r="3202" spans="4:4">
      <c r="D3202" t="s">
        <v>3363</v>
      </c>
    </row>
    <row r="3203" spans="4:4">
      <c r="D3203" t="s">
        <v>3364</v>
      </c>
    </row>
    <row r="3204" spans="4:4">
      <c r="D3204" t="s">
        <v>3365</v>
      </c>
    </row>
    <row r="3205" spans="4:4">
      <c r="D3205" t="s">
        <v>3366</v>
      </c>
    </row>
    <row r="3206" spans="4:4">
      <c r="D3206" t="s">
        <v>3367</v>
      </c>
    </row>
    <row r="3207" spans="4:4">
      <c r="D3207" t="s">
        <v>3368</v>
      </c>
    </row>
    <row r="3208" spans="4:4">
      <c r="D3208" t="s">
        <v>3369</v>
      </c>
    </row>
    <row r="3209" spans="4:4">
      <c r="D3209" t="s">
        <v>3370</v>
      </c>
    </row>
    <row r="3210" spans="4:4">
      <c r="D3210" t="s">
        <v>3371</v>
      </c>
    </row>
    <row r="3211" spans="4:4">
      <c r="D3211" t="s">
        <v>3372</v>
      </c>
    </row>
    <row r="3212" spans="4:4">
      <c r="D3212" t="s">
        <v>3373</v>
      </c>
    </row>
    <row r="3213" spans="4:4">
      <c r="D3213" t="s">
        <v>3374</v>
      </c>
    </row>
    <row r="3214" spans="4:4">
      <c r="D3214" t="s">
        <v>3375</v>
      </c>
    </row>
    <row r="3215" spans="4:4">
      <c r="D3215" t="s">
        <v>3376</v>
      </c>
    </row>
    <row r="3216" spans="4:4">
      <c r="D3216" t="s">
        <v>3377</v>
      </c>
    </row>
    <row r="3217" spans="4:4">
      <c r="D3217" t="s">
        <v>3378</v>
      </c>
    </row>
    <row r="3218" spans="4:4">
      <c r="D3218" t="s">
        <v>3379</v>
      </c>
    </row>
    <row r="3219" spans="4:4">
      <c r="D3219" t="s">
        <v>3380</v>
      </c>
    </row>
    <row r="3220" spans="4:4">
      <c r="D3220" t="s">
        <v>3381</v>
      </c>
    </row>
    <row r="3221" spans="4:4">
      <c r="D3221" t="s">
        <v>3382</v>
      </c>
    </row>
    <row r="3222" spans="4:4">
      <c r="D3222" t="s">
        <v>3383</v>
      </c>
    </row>
    <row r="3223" spans="4:4">
      <c r="D3223" t="s">
        <v>3384</v>
      </c>
    </row>
    <row r="3224" spans="4:4">
      <c r="D3224" t="s">
        <v>3385</v>
      </c>
    </row>
    <row r="3225" spans="4:4">
      <c r="D3225" t="s">
        <v>3386</v>
      </c>
    </row>
    <row r="3226" spans="4:4">
      <c r="D3226" t="s">
        <v>3387</v>
      </c>
    </row>
    <row r="3227" spans="4:4">
      <c r="D3227" t="s">
        <v>3388</v>
      </c>
    </row>
    <row r="3228" spans="4:4">
      <c r="D3228" t="s">
        <v>3389</v>
      </c>
    </row>
    <row r="3229" spans="4:4">
      <c r="D3229" t="s">
        <v>3390</v>
      </c>
    </row>
    <row r="3230" spans="4:4">
      <c r="D3230" t="s">
        <v>3391</v>
      </c>
    </row>
    <row r="3231" spans="4:4">
      <c r="D3231" t="s">
        <v>3392</v>
      </c>
    </row>
    <row r="3232" spans="4:4">
      <c r="D3232" t="s">
        <v>3393</v>
      </c>
    </row>
    <row r="3233" spans="4:4">
      <c r="D3233" t="s">
        <v>3394</v>
      </c>
    </row>
    <row r="3234" spans="4:4">
      <c r="D3234" t="s">
        <v>3395</v>
      </c>
    </row>
    <row r="3235" spans="4:4">
      <c r="D3235" t="s">
        <v>3396</v>
      </c>
    </row>
    <row r="3236" spans="4:4">
      <c r="D3236" t="s">
        <v>3397</v>
      </c>
    </row>
    <row r="3237" spans="4:4">
      <c r="D3237" t="s">
        <v>3398</v>
      </c>
    </row>
    <row r="3238" spans="4:4">
      <c r="D3238" t="s">
        <v>3399</v>
      </c>
    </row>
    <row r="3239" spans="4:4">
      <c r="D3239" t="s">
        <v>3400</v>
      </c>
    </row>
    <row r="3240" spans="4:4">
      <c r="D3240" t="s">
        <v>3401</v>
      </c>
    </row>
    <row r="3241" spans="4:4">
      <c r="D3241" t="s">
        <v>3402</v>
      </c>
    </row>
    <row r="3242" spans="4:4">
      <c r="D3242" t="s">
        <v>3403</v>
      </c>
    </row>
    <row r="3243" spans="4:4">
      <c r="D3243" t="s">
        <v>3404</v>
      </c>
    </row>
    <row r="3244" spans="4:4">
      <c r="D3244" t="s">
        <v>3405</v>
      </c>
    </row>
    <row r="3245" spans="4:4">
      <c r="D3245" t="s">
        <v>3406</v>
      </c>
    </row>
    <row r="3246" spans="4:4">
      <c r="D3246" t="s">
        <v>3407</v>
      </c>
    </row>
    <row r="3247" spans="4:4">
      <c r="D3247" t="s">
        <v>3408</v>
      </c>
    </row>
    <row r="3248" spans="4:4">
      <c r="D3248" t="s">
        <v>3409</v>
      </c>
    </row>
    <row r="3249" spans="4:4">
      <c r="D3249" t="s">
        <v>3410</v>
      </c>
    </row>
    <row r="3250" spans="4:4">
      <c r="D3250" t="s">
        <v>3411</v>
      </c>
    </row>
    <row r="3251" spans="4:4">
      <c r="D3251" t="s">
        <v>3412</v>
      </c>
    </row>
    <row r="3252" spans="4:4">
      <c r="D3252" t="s">
        <v>3413</v>
      </c>
    </row>
    <row r="3253" spans="4:4">
      <c r="D3253" t="s">
        <v>3414</v>
      </c>
    </row>
    <row r="3254" spans="4:4">
      <c r="D3254" t="s">
        <v>3415</v>
      </c>
    </row>
    <row r="3255" spans="4:4">
      <c r="D3255" t="s">
        <v>3416</v>
      </c>
    </row>
    <row r="3256" spans="4:4">
      <c r="D3256" t="s">
        <v>3417</v>
      </c>
    </row>
    <row r="3257" spans="4:4">
      <c r="D3257" t="s">
        <v>3418</v>
      </c>
    </row>
    <row r="3258" spans="4:4">
      <c r="D3258" t="s">
        <v>3419</v>
      </c>
    </row>
    <row r="3259" spans="4:4">
      <c r="D3259" t="s">
        <v>3420</v>
      </c>
    </row>
    <row r="3260" spans="4:4">
      <c r="D3260" t="s">
        <v>3421</v>
      </c>
    </row>
    <row r="3261" spans="4:4">
      <c r="D3261" t="s">
        <v>3422</v>
      </c>
    </row>
    <row r="3262" spans="4:4">
      <c r="D3262" t="s">
        <v>3423</v>
      </c>
    </row>
    <row r="3263" spans="4:4">
      <c r="D3263" t="s">
        <v>3424</v>
      </c>
    </row>
    <row r="3264" spans="4:4">
      <c r="D3264" t="s">
        <v>3425</v>
      </c>
    </row>
    <row r="3265" spans="4:4">
      <c r="D3265" t="s">
        <v>3426</v>
      </c>
    </row>
    <row r="3266" spans="4:4">
      <c r="D3266" t="s">
        <v>3427</v>
      </c>
    </row>
    <row r="3267" spans="4:4">
      <c r="D3267" t="s">
        <v>3428</v>
      </c>
    </row>
    <row r="3268" spans="4:4">
      <c r="D3268" t="s">
        <v>3429</v>
      </c>
    </row>
    <row r="3269" spans="4:4">
      <c r="D3269" t="s">
        <v>3430</v>
      </c>
    </row>
    <row r="3270" spans="4:4">
      <c r="D3270" t="s">
        <v>3431</v>
      </c>
    </row>
    <row r="3271" spans="4:4">
      <c r="D3271" t="s">
        <v>3432</v>
      </c>
    </row>
    <row r="3272" spans="4:4">
      <c r="D3272" t="s">
        <v>3433</v>
      </c>
    </row>
    <row r="3273" spans="4:4">
      <c r="D3273" t="s">
        <v>3434</v>
      </c>
    </row>
    <row r="3274" spans="4:4">
      <c r="D3274" t="s">
        <v>3435</v>
      </c>
    </row>
    <row r="3275" spans="4:4">
      <c r="D3275" t="s">
        <v>3436</v>
      </c>
    </row>
    <row r="3276" spans="4:4">
      <c r="D3276" t="s">
        <v>3437</v>
      </c>
    </row>
    <row r="3277" spans="4:4">
      <c r="D3277" t="s">
        <v>3438</v>
      </c>
    </row>
    <row r="3278" spans="4:4">
      <c r="D3278" t="s">
        <v>3439</v>
      </c>
    </row>
    <row r="3279" spans="4:4">
      <c r="D3279" t="s">
        <v>3440</v>
      </c>
    </row>
    <row r="3280" spans="4:4">
      <c r="D3280" t="s">
        <v>3441</v>
      </c>
    </row>
    <row r="3281" spans="4:4">
      <c r="D3281" t="s">
        <v>3442</v>
      </c>
    </row>
    <row r="3282" spans="4:4">
      <c r="D3282" t="s">
        <v>3443</v>
      </c>
    </row>
    <row r="3283" spans="4:4">
      <c r="D3283" t="s">
        <v>3444</v>
      </c>
    </row>
    <row r="3284" spans="4:4">
      <c r="D3284" t="s">
        <v>3445</v>
      </c>
    </row>
    <row r="3285" spans="4:4">
      <c r="D3285" t="s">
        <v>3446</v>
      </c>
    </row>
    <row r="3286" spans="4:4">
      <c r="D3286" t="s">
        <v>3447</v>
      </c>
    </row>
    <row r="3287" spans="4:4">
      <c r="D3287" t="s">
        <v>3448</v>
      </c>
    </row>
    <row r="3288" spans="4:4">
      <c r="D3288" t="s">
        <v>3449</v>
      </c>
    </row>
    <row r="3289" spans="4:4">
      <c r="D3289" t="s">
        <v>3450</v>
      </c>
    </row>
    <row r="3290" spans="4:4">
      <c r="D3290" t="s">
        <v>3451</v>
      </c>
    </row>
    <row r="3291" spans="4:4">
      <c r="D3291" t="s">
        <v>3452</v>
      </c>
    </row>
    <row r="3292" spans="4:4">
      <c r="D3292" t="s">
        <v>3453</v>
      </c>
    </row>
    <row r="3293" spans="4:4">
      <c r="D3293" t="s">
        <v>3454</v>
      </c>
    </row>
    <row r="3294" spans="4:4">
      <c r="D3294" t="s">
        <v>3455</v>
      </c>
    </row>
    <row r="3295" spans="4:4">
      <c r="D3295" t="s">
        <v>3456</v>
      </c>
    </row>
    <row r="3296" spans="4:4">
      <c r="D3296" t="s">
        <v>3457</v>
      </c>
    </row>
    <row r="3297" spans="4:4">
      <c r="D3297" t="s">
        <v>3458</v>
      </c>
    </row>
    <row r="3298" spans="4:4">
      <c r="D3298" t="s">
        <v>3459</v>
      </c>
    </row>
    <row r="3299" spans="4:4">
      <c r="D3299" t="s">
        <v>3460</v>
      </c>
    </row>
    <row r="3300" spans="4:4">
      <c r="D3300" t="s">
        <v>3461</v>
      </c>
    </row>
    <row r="3301" spans="4:4">
      <c r="D3301" t="s">
        <v>3462</v>
      </c>
    </row>
    <row r="3302" spans="4:4">
      <c r="D3302" t="s">
        <v>3463</v>
      </c>
    </row>
    <row r="3303" spans="4:4">
      <c r="D3303" t="s">
        <v>3464</v>
      </c>
    </row>
    <row r="3304" spans="4:4">
      <c r="D3304" t="s">
        <v>3465</v>
      </c>
    </row>
    <row r="3305" spans="4:4">
      <c r="D3305" t="s">
        <v>3466</v>
      </c>
    </row>
    <row r="3306" spans="4:4">
      <c r="D3306" t="s">
        <v>3467</v>
      </c>
    </row>
    <row r="3307" spans="4:4">
      <c r="D3307" t="s">
        <v>3468</v>
      </c>
    </row>
    <row r="3308" spans="4:4">
      <c r="D3308" t="s">
        <v>3469</v>
      </c>
    </row>
    <row r="3309" spans="4:4">
      <c r="D3309" t="s">
        <v>3470</v>
      </c>
    </row>
    <row r="3310" spans="4:4">
      <c r="D3310" t="s">
        <v>3471</v>
      </c>
    </row>
    <row r="3311" spans="4:4">
      <c r="D3311" t="s">
        <v>3472</v>
      </c>
    </row>
    <row r="3312" spans="4:4">
      <c r="D3312" t="s">
        <v>3473</v>
      </c>
    </row>
    <row r="3313" spans="4:4">
      <c r="D3313" t="s">
        <v>3474</v>
      </c>
    </row>
    <row r="3314" spans="4:4">
      <c r="D3314" t="s">
        <v>3475</v>
      </c>
    </row>
    <row r="3315" spans="4:4">
      <c r="D3315" t="s">
        <v>3476</v>
      </c>
    </row>
    <row r="3316" spans="4:4">
      <c r="D3316" t="s">
        <v>3477</v>
      </c>
    </row>
    <row r="3317" spans="4:4">
      <c r="D3317" t="s">
        <v>3478</v>
      </c>
    </row>
    <row r="3318" spans="4:4">
      <c r="D3318" t="s">
        <v>3479</v>
      </c>
    </row>
    <row r="3319" spans="4:4">
      <c r="D3319" t="s">
        <v>3480</v>
      </c>
    </row>
    <row r="3320" spans="4:4">
      <c r="D3320" t="s">
        <v>3481</v>
      </c>
    </row>
    <row r="3321" spans="4:4">
      <c r="D3321" t="s">
        <v>3482</v>
      </c>
    </row>
    <row r="3322" spans="4:4">
      <c r="D3322" t="s">
        <v>3483</v>
      </c>
    </row>
    <row r="3323" spans="4:4">
      <c r="D3323" t="s">
        <v>3484</v>
      </c>
    </row>
    <row r="3324" spans="4:4">
      <c r="D3324" t="s">
        <v>3485</v>
      </c>
    </row>
    <row r="3325" spans="4:4">
      <c r="D3325" t="s">
        <v>3486</v>
      </c>
    </row>
    <row r="3326" spans="4:4">
      <c r="D3326" t="s">
        <v>3487</v>
      </c>
    </row>
    <row r="3327" spans="4:4">
      <c r="D3327" t="s">
        <v>3488</v>
      </c>
    </row>
    <row r="3328" spans="4:4">
      <c r="D3328" t="s">
        <v>3489</v>
      </c>
    </row>
    <row r="3329" spans="4:4">
      <c r="D3329" t="s">
        <v>3490</v>
      </c>
    </row>
    <row r="3330" spans="4:4">
      <c r="D3330" t="s">
        <v>3491</v>
      </c>
    </row>
    <row r="3331" spans="4:4">
      <c r="D3331" t="s">
        <v>3492</v>
      </c>
    </row>
    <row r="3332" spans="4:4">
      <c r="D3332" t="s">
        <v>3493</v>
      </c>
    </row>
    <row r="3333" spans="4:4">
      <c r="D3333" t="s">
        <v>3494</v>
      </c>
    </row>
    <row r="3334" spans="4:4">
      <c r="D3334" t="s">
        <v>3495</v>
      </c>
    </row>
    <row r="3335" spans="4:4">
      <c r="D3335" t="s">
        <v>3496</v>
      </c>
    </row>
    <row r="3336" spans="4:4">
      <c r="D3336" t="s">
        <v>3497</v>
      </c>
    </row>
    <row r="3337" spans="4:4">
      <c r="D3337" t="s">
        <v>3498</v>
      </c>
    </row>
    <row r="3338" spans="4:4">
      <c r="D3338" t="s">
        <v>3499</v>
      </c>
    </row>
    <row r="3339" spans="4:4">
      <c r="D3339" t="s">
        <v>3500</v>
      </c>
    </row>
    <row r="3340" spans="4:4">
      <c r="D3340" t="s">
        <v>3501</v>
      </c>
    </row>
    <row r="3341" spans="4:4">
      <c r="D3341" t="s">
        <v>3502</v>
      </c>
    </row>
    <row r="3342" spans="4:4">
      <c r="D3342" t="s">
        <v>3503</v>
      </c>
    </row>
    <row r="3343" spans="4:4">
      <c r="D3343" t="s">
        <v>3504</v>
      </c>
    </row>
    <row r="3344" spans="4:4">
      <c r="D3344" t="s">
        <v>3505</v>
      </c>
    </row>
    <row r="3345" spans="4:4">
      <c r="D3345" t="s">
        <v>3506</v>
      </c>
    </row>
    <row r="3346" spans="4:4">
      <c r="D3346" t="s">
        <v>3507</v>
      </c>
    </row>
    <row r="3347" spans="4:4">
      <c r="D3347" t="s">
        <v>3508</v>
      </c>
    </row>
    <row r="3348" spans="4:4">
      <c r="D3348" t="s">
        <v>3509</v>
      </c>
    </row>
    <row r="3349" spans="4:4">
      <c r="D3349" t="s">
        <v>3510</v>
      </c>
    </row>
    <row r="3350" spans="4:4">
      <c r="D3350" t="s">
        <v>3511</v>
      </c>
    </row>
    <row r="3351" spans="4:4">
      <c r="D3351" t="s">
        <v>3512</v>
      </c>
    </row>
    <row r="3352" spans="4:4">
      <c r="D3352" t="s">
        <v>3513</v>
      </c>
    </row>
    <row r="3353" spans="4:4">
      <c r="D3353" t="s">
        <v>3514</v>
      </c>
    </row>
    <row r="3354" spans="4:4">
      <c r="D3354" t="s">
        <v>3515</v>
      </c>
    </row>
    <row r="3355" spans="4:4">
      <c r="D3355" t="s">
        <v>3516</v>
      </c>
    </row>
    <row r="3356" spans="4:4">
      <c r="D3356" t="s">
        <v>3517</v>
      </c>
    </row>
    <row r="3357" spans="4:4">
      <c r="D3357" t="s">
        <v>3518</v>
      </c>
    </row>
    <row r="3358" spans="4:4">
      <c r="D3358" t="s">
        <v>3519</v>
      </c>
    </row>
    <row r="3359" spans="4:4">
      <c r="D3359" t="s">
        <v>3520</v>
      </c>
    </row>
    <row r="3360" spans="4:4">
      <c r="D3360" t="s">
        <v>3521</v>
      </c>
    </row>
    <row r="3361" spans="4:4">
      <c r="D3361" t="s">
        <v>3522</v>
      </c>
    </row>
    <row r="3362" spans="4:4">
      <c r="D3362" t="s">
        <v>3523</v>
      </c>
    </row>
    <row r="3363" spans="4:4">
      <c r="D3363" t="s">
        <v>3524</v>
      </c>
    </row>
    <row r="3364" spans="4:4">
      <c r="D3364" t="s">
        <v>3525</v>
      </c>
    </row>
    <row r="3365" spans="4:4">
      <c r="D3365" t="s">
        <v>3526</v>
      </c>
    </row>
    <row r="3366" spans="4:4">
      <c r="D3366" t="s">
        <v>3527</v>
      </c>
    </row>
    <row r="3367" spans="4:4">
      <c r="D3367" t="s">
        <v>3528</v>
      </c>
    </row>
    <row r="3368" spans="4:4">
      <c r="D3368" t="s">
        <v>3529</v>
      </c>
    </row>
    <row r="3369" spans="4:4">
      <c r="D3369" t="s">
        <v>3530</v>
      </c>
    </row>
    <row r="3370" spans="4:4">
      <c r="D3370" t="s">
        <v>3531</v>
      </c>
    </row>
    <row r="3371" spans="4:4">
      <c r="D3371" t="s">
        <v>3532</v>
      </c>
    </row>
    <row r="3372" spans="4:4">
      <c r="D3372" t="s">
        <v>3533</v>
      </c>
    </row>
    <row r="3373" spans="4:4">
      <c r="D3373" t="s">
        <v>3534</v>
      </c>
    </row>
    <row r="3374" spans="4:4">
      <c r="D3374" t="s">
        <v>3535</v>
      </c>
    </row>
    <row r="3375" spans="4:4">
      <c r="D3375" t="s">
        <v>3536</v>
      </c>
    </row>
    <row r="3376" spans="4:4">
      <c r="D3376" t="s">
        <v>3537</v>
      </c>
    </row>
    <row r="3377" spans="4:4">
      <c r="D3377" t="s">
        <v>3538</v>
      </c>
    </row>
    <row r="3378" spans="4:4">
      <c r="D3378" t="s">
        <v>3539</v>
      </c>
    </row>
    <row r="3379" spans="4:4">
      <c r="D3379" t="s">
        <v>3540</v>
      </c>
    </row>
    <row r="3380" spans="4:4">
      <c r="D3380" t="s">
        <v>3541</v>
      </c>
    </row>
    <row r="3381" spans="4:4">
      <c r="D3381" t="s">
        <v>3542</v>
      </c>
    </row>
    <row r="3382" spans="4:4">
      <c r="D3382" t="s">
        <v>3543</v>
      </c>
    </row>
    <row r="3383" spans="4:4">
      <c r="D3383" t="s">
        <v>3544</v>
      </c>
    </row>
    <row r="3384" spans="4:4">
      <c r="D3384" t="s">
        <v>3545</v>
      </c>
    </row>
    <row r="3385" spans="4:4">
      <c r="D3385" t="s">
        <v>3546</v>
      </c>
    </row>
    <row r="3386" spans="4:4">
      <c r="D3386" t="s">
        <v>3547</v>
      </c>
    </row>
    <row r="3387" spans="4:4">
      <c r="D3387" t="s">
        <v>3548</v>
      </c>
    </row>
    <row r="3388" spans="4:4">
      <c r="D3388" t="s">
        <v>3549</v>
      </c>
    </row>
    <row r="3389" spans="4:4">
      <c r="D3389" t="s">
        <v>3550</v>
      </c>
    </row>
    <row r="3390" spans="4:4">
      <c r="D3390" t="s">
        <v>3551</v>
      </c>
    </row>
    <row r="3391" spans="4:4">
      <c r="D3391" t="s">
        <v>3552</v>
      </c>
    </row>
    <row r="3392" spans="4:4">
      <c r="D3392" t="s">
        <v>3553</v>
      </c>
    </row>
    <row r="3393" spans="4:4">
      <c r="D3393" t="s">
        <v>3554</v>
      </c>
    </row>
    <row r="3394" spans="4:4">
      <c r="D3394" t="s">
        <v>3555</v>
      </c>
    </row>
    <row r="3395" spans="4:4">
      <c r="D3395" t="s">
        <v>3556</v>
      </c>
    </row>
    <row r="3396" spans="4:4">
      <c r="D3396" t="s">
        <v>3557</v>
      </c>
    </row>
    <row r="3397" spans="4:4">
      <c r="D3397" t="s">
        <v>3558</v>
      </c>
    </row>
    <row r="3398" spans="4:4">
      <c r="D3398" t="s">
        <v>3559</v>
      </c>
    </row>
    <row r="3399" spans="4:4">
      <c r="D3399" t="s">
        <v>3560</v>
      </c>
    </row>
    <row r="3400" spans="4:4">
      <c r="D3400" t="s">
        <v>3561</v>
      </c>
    </row>
    <row r="3401" spans="4:4">
      <c r="D3401" t="s">
        <v>3562</v>
      </c>
    </row>
    <row r="3402" spans="4:4">
      <c r="D3402" t="s">
        <v>3563</v>
      </c>
    </row>
    <row r="3403" spans="4:4">
      <c r="D3403" t="s">
        <v>3564</v>
      </c>
    </row>
    <row r="3404" spans="4:4">
      <c r="D3404" t="s">
        <v>3565</v>
      </c>
    </row>
    <row r="3405" spans="4:4">
      <c r="D3405" t="s">
        <v>3566</v>
      </c>
    </row>
    <row r="3406" spans="4:4">
      <c r="D3406" t="s">
        <v>3567</v>
      </c>
    </row>
    <row r="3407" spans="4:4">
      <c r="D3407" t="s">
        <v>3568</v>
      </c>
    </row>
    <row r="3408" spans="4:4">
      <c r="D3408" t="s">
        <v>3569</v>
      </c>
    </row>
    <row r="3409" spans="4:4">
      <c r="D3409" t="s">
        <v>3570</v>
      </c>
    </row>
    <row r="3410" spans="4:4">
      <c r="D3410" t="s">
        <v>3571</v>
      </c>
    </row>
    <row r="3411" spans="4:4">
      <c r="D3411" t="s">
        <v>3572</v>
      </c>
    </row>
    <row r="3412" spans="4:4">
      <c r="D3412" t="s">
        <v>3573</v>
      </c>
    </row>
    <row r="3413" spans="4:4">
      <c r="D3413" t="s">
        <v>3574</v>
      </c>
    </row>
    <row r="3414" spans="4:4">
      <c r="D3414" t="s">
        <v>3575</v>
      </c>
    </row>
    <row r="3415" spans="4:4">
      <c r="D3415" t="s">
        <v>3576</v>
      </c>
    </row>
    <row r="3416" spans="4:4">
      <c r="D3416" t="s">
        <v>3577</v>
      </c>
    </row>
    <row r="3417" spans="4:4">
      <c r="D3417" t="s">
        <v>3578</v>
      </c>
    </row>
    <row r="3418" spans="4:4">
      <c r="D3418" t="s">
        <v>3579</v>
      </c>
    </row>
    <row r="3419" spans="4:4">
      <c r="D3419" t="s">
        <v>3580</v>
      </c>
    </row>
    <row r="3420" spans="4:4">
      <c r="D3420" t="s">
        <v>3581</v>
      </c>
    </row>
    <row r="3421" spans="4:4">
      <c r="D3421" t="s">
        <v>3582</v>
      </c>
    </row>
    <row r="3422" spans="4:4">
      <c r="D3422" t="s">
        <v>3583</v>
      </c>
    </row>
    <row r="3423" spans="4:4">
      <c r="D3423" t="s">
        <v>3584</v>
      </c>
    </row>
    <row r="3424" spans="4:4">
      <c r="D3424" t="s">
        <v>3585</v>
      </c>
    </row>
    <row r="3425" spans="4:4">
      <c r="D3425" t="s">
        <v>3586</v>
      </c>
    </row>
    <row r="3426" spans="4:4">
      <c r="D3426" t="s">
        <v>3587</v>
      </c>
    </row>
    <row r="3427" spans="4:4">
      <c r="D3427" t="s">
        <v>3588</v>
      </c>
    </row>
    <row r="3428" spans="4:4">
      <c r="D3428" t="s">
        <v>3589</v>
      </c>
    </row>
    <row r="3429" spans="4:4">
      <c r="D3429" t="s">
        <v>3590</v>
      </c>
    </row>
    <row r="3430" spans="4:4">
      <c r="D3430" t="s">
        <v>3591</v>
      </c>
    </row>
    <row r="3431" spans="4:4">
      <c r="D3431" t="s">
        <v>3592</v>
      </c>
    </row>
    <row r="3432" spans="4:4">
      <c r="D3432" t="s">
        <v>3593</v>
      </c>
    </row>
    <row r="3433" spans="4:4">
      <c r="D3433" t="s">
        <v>3594</v>
      </c>
    </row>
    <row r="3434" spans="4:4">
      <c r="D3434" t="s">
        <v>3595</v>
      </c>
    </row>
    <row r="3435" spans="4:4">
      <c r="D3435" t="s">
        <v>3596</v>
      </c>
    </row>
    <row r="3436" spans="4:4">
      <c r="D3436" t="s">
        <v>3597</v>
      </c>
    </row>
    <row r="3437" spans="4:4">
      <c r="D3437" t="s">
        <v>3598</v>
      </c>
    </row>
    <row r="3438" spans="4:4">
      <c r="D3438" t="s">
        <v>3599</v>
      </c>
    </row>
    <row r="3439" spans="4:4">
      <c r="D3439" t="s">
        <v>3600</v>
      </c>
    </row>
    <row r="3440" spans="4:4">
      <c r="D3440" t="s">
        <v>3601</v>
      </c>
    </row>
    <row r="3441" spans="4:4">
      <c r="D3441" t="s">
        <v>3602</v>
      </c>
    </row>
    <row r="3442" spans="4:4">
      <c r="D3442" t="s">
        <v>3603</v>
      </c>
    </row>
    <row r="3443" spans="4:4">
      <c r="D3443" t="s">
        <v>3604</v>
      </c>
    </row>
    <row r="3444" spans="4:4">
      <c r="D3444" t="s">
        <v>3605</v>
      </c>
    </row>
    <row r="3445" spans="4:4">
      <c r="D3445" t="s">
        <v>3606</v>
      </c>
    </row>
    <row r="3446" spans="4:4">
      <c r="D3446" t="s">
        <v>3607</v>
      </c>
    </row>
    <row r="3447" spans="4:4">
      <c r="D3447" t="s">
        <v>3608</v>
      </c>
    </row>
    <row r="3448" spans="4:4">
      <c r="D3448" t="s">
        <v>3609</v>
      </c>
    </row>
    <row r="3449" spans="4:4">
      <c r="D3449" t="s">
        <v>3610</v>
      </c>
    </row>
    <row r="3450" spans="4:4">
      <c r="D3450" t="s">
        <v>3611</v>
      </c>
    </row>
    <row r="3451" spans="4:4">
      <c r="D3451" t="s">
        <v>3612</v>
      </c>
    </row>
    <row r="3452" spans="4:4">
      <c r="D3452" t="s">
        <v>3613</v>
      </c>
    </row>
    <row r="3453" spans="4:4">
      <c r="D3453" t="s">
        <v>3614</v>
      </c>
    </row>
    <row r="3454" spans="4:4">
      <c r="D3454" t="s">
        <v>3615</v>
      </c>
    </row>
    <row r="3455" spans="4:4">
      <c r="D3455" t="s">
        <v>3616</v>
      </c>
    </row>
    <row r="3456" spans="4:4">
      <c r="D3456" t="s">
        <v>3617</v>
      </c>
    </row>
    <row r="3457" spans="4:4">
      <c r="D3457" t="s">
        <v>3618</v>
      </c>
    </row>
    <row r="3458" spans="4:4">
      <c r="D3458" t="s">
        <v>3619</v>
      </c>
    </row>
    <row r="3459" spans="4:4">
      <c r="D3459" t="s">
        <v>3620</v>
      </c>
    </row>
    <row r="3460" spans="4:4">
      <c r="D3460" t="s">
        <v>3621</v>
      </c>
    </row>
    <row r="3461" spans="4:4">
      <c r="D3461" t="s">
        <v>3622</v>
      </c>
    </row>
    <row r="3462" spans="4:4">
      <c r="D3462" t="s">
        <v>3623</v>
      </c>
    </row>
    <row r="3463" spans="4:4">
      <c r="D3463" t="s">
        <v>3624</v>
      </c>
    </row>
    <row r="3464" spans="4:4">
      <c r="D3464" t="s">
        <v>3625</v>
      </c>
    </row>
    <row r="3465" spans="4:4">
      <c r="D3465" t="s">
        <v>3626</v>
      </c>
    </row>
    <row r="3466" spans="4:4">
      <c r="D3466" t="s">
        <v>3627</v>
      </c>
    </row>
    <row r="3467" spans="4:4">
      <c r="D3467" t="s">
        <v>3628</v>
      </c>
    </row>
    <row r="3468" spans="4:4">
      <c r="D3468" t="s">
        <v>3629</v>
      </c>
    </row>
    <row r="3469" spans="4:4">
      <c r="D3469" t="s">
        <v>3630</v>
      </c>
    </row>
    <row r="3470" spans="4:4">
      <c r="D3470" t="s">
        <v>3631</v>
      </c>
    </row>
    <row r="3471" spans="4:4">
      <c r="D3471" t="s">
        <v>3632</v>
      </c>
    </row>
    <row r="3472" spans="4:4">
      <c r="D3472" t="s">
        <v>3633</v>
      </c>
    </row>
    <row r="3473" spans="4:4">
      <c r="D3473" t="s">
        <v>3634</v>
      </c>
    </row>
    <row r="3474" spans="4:4">
      <c r="D3474" t="s">
        <v>3635</v>
      </c>
    </row>
    <row r="3475" spans="4:4">
      <c r="D3475" t="s">
        <v>3636</v>
      </c>
    </row>
    <row r="3476" spans="4:4">
      <c r="D3476" t="s">
        <v>3637</v>
      </c>
    </row>
    <row r="3477" spans="4:4">
      <c r="D3477" t="s">
        <v>3638</v>
      </c>
    </row>
    <row r="3478" spans="4:4">
      <c r="D3478" t="s">
        <v>3639</v>
      </c>
    </row>
    <row r="3479" spans="4:4">
      <c r="D3479" t="s">
        <v>3640</v>
      </c>
    </row>
    <row r="3480" spans="4:4">
      <c r="D3480" t="s">
        <v>3641</v>
      </c>
    </row>
    <row r="3481" spans="4:4">
      <c r="D3481" t="s">
        <v>3642</v>
      </c>
    </row>
    <row r="3482" spans="4:4">
      <c r="D3482" t="s">
        <v>3643</v>
      </c>
    </row>
    <row r="3483" spans="4:4">
      <c r="D3483" t="s">
        <v>3644</v>
      </c>
    </row>
    <row r="3484" spans="4:4">
      <c r="D3484" t="s">
        <v>3645</v>
      </c>
    </row>
    <row r="3485" spans="4:4">
      <c r="D3485" t="s">
        <v>3646</v>
      </c>
    </row>
    <row r="3486" spans="4:4">
      <c r="D3486" t="s">
        <v>3647</v>
      </c>
    </row>
    <row r="3487" spans="4:4">
      <c r="D3487" t="s">
        <v>3648</v>
      </c>
    </row>
    <row r="3488" spans="4:4">
      <c r="D3488" t="s">
        <v>3649</v>
      </c>
    </row>
    <row r="3489" spans="4:4">
      <c r="D3489" t="s">
        <v>3650</v>
      </c>
    </row>
    <row r="3490" spans="4:4">
      <c r="D3490" t="s">
        <v>3651</v>
      </c>
    </row>
    <row r="3491" spans="4:4">
      <c r="D3491" t="s">
        <v>3652</v>
      </c>
    </row>
    <row r="3492" spans="4:4">
      <c r="D3492" t="s">
        <v>3653</v>
      </c>
    </row>
    <row r="3493" spans="4:4">
      <c r="D3493" t="s">
        <v>3654</v>
      </c>
    </row>
    <row r="3494" spans="4:4">
      <c r="D3494" t="s">
        <v>3655</v>
      </c>
    </row>
    <row r="3495" spans="4:4">
      <c r="D3495" t="s">
        <v>3656</v>
      </c>
    </row>
    <row r="3496" spans="4:4">
      <c r="D3496" t="s">
        <v>3657</v>
      </c>
    </row>
    <row r="3497" spans="4:4">
      <c r="D3497" t="s">
        <v>3658</v>
      </c>
    </row>
    <row r="3498" spans="4:4">
      <c r="D3498" t="s">
        <v>3659</v>
      </c>
    </row>
    <row r="3499" spans="4:4">
      <c r="D3499" t="s">
        <v>3660</v>
      </c>
    </row>
    <row r="3500" spans="4:4">
      <c r="D3500" t="s">
        <v>3661</v>
      </c>
    </row>
    <row r="3501" spans="4:4">
      <c r="D3501" t="s">
        <v>3662</v>
      </c>
    </row>
    <row r="3502" spans="4:4">
      <c r="D3502" t="s">
        <v>3663</v>
      </c>
    </row>
    <row r="3503" spans="4:4">
      <c r="D3503" t="s">
        <v>3664</v>
      </c>
    </row>
    <row r="3504" spans="4:4">
      <c r="D3504" t="s">
        <v>3665</v>
      </c>
    </row>
    <row r="3505" spans="4:4">
      <c r="D3505" t="s">
        <v>3666</v>
      </c>
    </row>
    <row r="3506" spans="4:4">
      <c r="D3506" t="s">
        <v>3667</v>
      </c>
    </row>
    <row r="3507" spans="4:4">
      <c r="D3507" t="s">
        <v>3668</v>
      </c>
    </row>
    <row r="3508" spans="4:4">
      <c r="D3508" t="s">
        <v>3669</v>
      </c>
    </row>
    <row r="3509" spans="4:4">
      <c r="D3509" t="s">
        <v>3670</v>
      </c>
    </row>
    <row r="3510" spans="4:4">
      <c r="D3510" t="s">
        <v>3671</v>
      </c>
    </row>
    <row r="3511" spans="4:4">
      <c r="D3511" t="s">
        <v>3672</v>
      </c>
    </row>
    <row r="3512" spans="4:4">
      <c r="D3512" t="s">
        <v>3673</v>
      </c>
    </row>
    <row r="3513" spans="4:4">
      <c r="D3513" t="s">
        <v>3674</v>
      </c>
    </row>
    <row r="3514" spans="4:4">
      <c r="D3514" t="s">
        <v>3675</v>
      </c>
    </row>
    <row r="3515" spans="4:4">
      <c r="D3515" t="s">
        <v>3676</v>
      </c>
    </row>
    <row r="3516" spans="4:4">
      <c r="D3516" t="s">
        <v>3677</v>
      </c>
    </row>
    <row r="3517" spans="4:4">
      <c r="D3517" t="s">
        <v>3678</v>
      </c>
    </row>
    <row r="3518" spans="4:4">
      <c r="D3518" t="s">
        <v>3679</v>
      </c>
    </row>
    <row r="3519" spans="4:4">
      <c r="D3519" t="s">
        <v>3680</v>
      </c>
    </row>
    <row r="3520" spans="4:4">
      <c r="D3520" t="s">
        <v>3681</v>
      </c>
    </row>
    <row r="3521" spans="4:4">
      <c r="D3521" t="s">
        <v>3682</v>
      </c>
    </row>
    <row r="3522" spans="4:4">
      <c r="D3522" t="s">
        <v>3683</v>
      </c>
    </row>
    <row r="3523" spans="4:4">
      <c r="D3523" t="s">
        <v>3684</v>
      </c>
    </row>
    <row r="3524" spans="4:4">
      <c r="D3524" t="s">
        <v>3685</v>
      </c>
    </row>
    <row r="3525" spans="4:4">
      <c r="D3525" t="s">
        <v>3686</v>
      </c>
    </row>
    <row r="3526" spans="4:4">
      <c r="D3526" t="s">
        <v>3687</v>
      </c>
    </row>
    <row r="3527" spans="4:4">
      <c r="D3527" t="s">
        <v>3688</v>
      </c>
    </row>
    <row r="3528" spans="4:4">
      <c r="D3528" t="s">
        <v>3689</v>
      </c>
    </row>
    <row r="3529" spans="4:4">
      <c r="D3529" t="s">
        <v>3690</v>
      </c>
    </row>
    <row r="3530" spans="4:4">
      <c r="D3530" t="s">
        <v>3691</v>
      </c>
    </row>
    <row r="3531" spans="4:4">
      <c r="D3531" t="s">
        <v>3692</v>
      </c>
    </row>
    <row r="3532" spans="4:4">
      <c r="D3532" t="s">
        <v>3693</v>
      </c>
    </row>
    <row r="3533" spans="4:4">
      <c r="D3533" t="s">
        <v>3694</v>
      </c>
    </row>
    <row r="3534" spans="4:4">
      <c r="D3534" t="s">
        <v>3695</v>
      </c>
    </row>
    <row r="3535" spans="4:4">
      <c r="D3535" t="s">
        <v>3696</v>
      </c>
    </row>
    <row r="3536" spans="4:4">
      <c r="D3536" t="s">
        <v>3697</v>
      </c>
    </row>
    <row r="3537" spans="4:4">
      <c r="D3537" t="s">
        <v>3698</v>
      </c>
    </row>
    <row r="3538" spans="4:4">
      <c r="D3538" t="s">
        <v>3699</v>
      </c>
    </row>
    <row r="3539" spans="4:4">
      <c r="D3539" t="s">
        <v>3700</v>
      </c>
    </row>
    <row r="3540" spans="4:4">
      <c r="D3540" t="s">
        <v>3701</v>
      </c>
    </row>
    <row r="3541" spans="4:4">
      <c r="D3541" t="s">
        <v>3702</v>
      </c>
    </row>
    <row r="3542" spans="4:4">
      <c r="D3542" t="s">
        <v>3703</v>
      </c>
    </row>
    <row r="3543" spans="4:4">
      <c r="D3543" t="s">
        <v>3704</v>
      </c>
    </row>
    <row r="3544" spans="4:4">
      <c r="D3544" t="s">
        <v>3705</v>
      </c>
    </row>
    <row r="3545" spans="4:4">
      <c r="D3545" t="s">
        <v>3706</v>
      </c>
    </row>
    <row r="3546" spans="4:4">
      <c r="D3546" t="s">
        <v>3707</v>
      </c>
    </row>
    <row r="3547" spans="4:4">
      <c r="D3547" t="s">
        <v>3708</v>
      </c>
    </row>
    <row r="3548" spans="4:4">
      <c r="D3548" t="s">
        <v>3709</v>
      </c>
    </row>
    <row r="3549" spans="4:4">
      <c r="D3549" t="s">
        <v>3710</v>
      </c>
    </row>
    <row r="3550" spans="4:4">
      <c r="D3550" t="s">
        <v>3711</v>
      </c>
    </row>
    <row r="3551" spans="4:4">
      <c r="D3551" t="s">
        <v>3712</v>
      </c>
    </row>
    <row r="3552" spans="4:4">
      <c r="D3552" t="s">
        <v>3713</v>
      </c>
    </row>
    <row r="3553" spans="4:4">
      <c r="D3553" t="s">
        <v>3714</v>
      </c>
    </row>
    <row r="3554" spans="4:4">
      <c r="D3554" t="s">
        <v>3715</v>
      </c>
    </row>
    <row r="3555" spans="4:4">
      <c r="D3555" t="s">
        <v>3716</v>
      </c>
    </row>
    <row r="3556" spans="4:4">
      <c r="D3556" t="s">
        <v>3717</v>
      </c>
    </row>
    <row r="3557" spans="4:4">
      <c r="D3557" t="s">
        <v>3718</v>
      </c>
    </row>
    <row r="3558" spans="4:4">
      <c r="D3558" t="s">
        <v>3719</v>
      </c>
    </row>
    <row r="3559" spans="4:4">
      <c r="D3559" t="s">
        <v>3720</v>
      </c>
    </row>
    <row r="3560" spans="4:4">
      <c r="D3560" t="s">
        <v>3721</v>
      </c>
    </row>
    <row r="3561" spans="4:4">
      <c r="D3561" t="s">
        <v>3722</v>
      </c>
    </row>
    <row r="3562" spans="4:4">
      <c r="D3562" t="s">
        <v>3723</v>
      </c>
    </row>
    <row r="3563" spans="4:4">
      <c r="D3563" t="s">
        <v>3724</v>
      </c>
    </row>
    <row r="3564" spans="4:4">
      <c r="D3564" t="s">
        <v>3725</v>
      </c>
    </row>
    <row r="3565" spans="4:4">
      <c r="D3565" t="s">
        <v>3726</v>
      </c>
    </row>
    <row r="3566" spans="4:4">
      <c r="D3566" t="s">
        <v>3727</v>
      </c>
    </row>
    <row r="3567" spans="4:4">
      <c r="D3567" t="s">
        <v>3728</v>
      </c>
    </row>
    <row r="3568" spans="4:4">
      <c r="D3568" t="s">
        <v>3729</v>
      </c>
    </row>
    <row r="3569" spans="4:4">
      <c r="D3569" t="s">
        <v>3730</v>
      </c>
    </row>
    <row r="3570" spans="4:4">
      <c r="D3570" t="s">
        <v>3731</v>
      </c>
    </row>
    <row r="3571" spans="4:4">
      <c r="D3571" t="s">
        <v>3732</v>
      </c>
    </row>
    <row r="3572" spans="4:4">
      <c r="D3572" t="s">
        <v>3733</v>
      </c>
    </row>
    <row r="3573" spans="4:4">
      <c r="D3573" t="s">
        <v>3734</v>
      </c>
    </row>
    <row r="3574" spans="4:4">
      <c r="D3574" t="s">
        <v>3735</v>
      </c>
    </row>
    <row r="3575" spans="4:4">
      <c r="D3575" t="s">
        <v>3736</v>
      </c>
    </row>
    <row r="3576" spans="4:4">
      <c r="D3576" t="s">
        <v>3737</v>
      </c>
    </row>
    <row r="3577" spans="4:4">
      <c r="D3577" t="s">
        <v>3738</v>
      </c>
    </row>
    <row r="3578" spans="4:4">
      <c r="D3578" t="s">
        <v>3739</v>
      </c>
    </row>
    <row r="3579" spans="4:4">
      <c r="D3579" t="s">
        <v>3740</v>
      </c>
    </row>
    <row r="3580" spans="4:4">
      <c r="D3580" t="s">
        <v>3741</v>
      </c>
    </row>
    <row r="3581" spans="4:4">
      <c r="D3581" t="s">
        <v>3742</v>
      </c>
    </row>
    <row r="3582" spans="4:4">
      <c r="D3582" t="s">
        <v>3743</v>
      </c>
    </row>
    <row r="3583" spans="4:4">
      <c r="D3583" t="s">
        <v>3744</v>
      </c>
    </row>
    <row r="3584" spans="4:4">
      <c r="D3584" t="s">
        <v>3745</v>
      </c>
    </row>
    <row r="3585" spans="4:4">
      <c r="D3585" t="s">
        <v>3746</v>
      </c>
    </row>
    <row r="3586" spans="4:4">
      <c r="D3586" t="s">
        <v>3747</v>
      </c>
    </row>
    <row r="3587" spans="4:4">
      <c r="D3587" t="s">
        <v>3748</v>
      </c>
    </row>
    <row r="3588" spans="4:4">
      <c r="D3588" t="s">
        <v>3749</v>
      </c>
    </row>
    <row r="3589" spans="4:4">
      <c r="D3589" t="s">
        <v>3750</v>
      </c>
    </row>
    <row r="3590" spans="4:4">
      <c r="D3590" t="s">
        <v>3751</v>
      </c>
    </row>
    <row r="3591" spans="4:4">
      <c r="D3591" t="s">
        <v>3752</v>
      </c>
    </row>
    <row r="3592" spans="4:4">
      <c r="D3592" t="s">
        <v>3753</v>
      </c>
    </row>
    <row r="3593" spans="4:4">
      <c r="D3593" t="s">
        <v>3754</v>
      </c>
    </row>
    <row r="3594" spans="4:4">
      <c r="D3594" t="s">
        <v>3755</v>
      </c>
    </row>
    <row r="3595" spans="4:4">
      <c r="D3595" t="s">
        <v>3756</v>
      </c>
    </row>
    <row r="3596" spans="4:4">
      <c r="D3596" t="s">
        <v>3757</v>
      </c>
    </row>
    <row r="3597" spans="4:4">
      <c r="D3597" t="s">
        <v>3758</v>
      </c>
    </row>
    <row r="3598" spans="4:4">
      <c r="D3598" t="s">
        <v>3759</v>
      </c>
    </row>
    <row r="3599" spans="4:4">
      <c r="D3599" t="s">
        <v>3760</v>
      </c>
    </row>
    <row r="3600" spans="4:4">
      <c r="D3600" t="s">
        <v>3761</v>
      </c>
    </row>
    <row r="3601" spans="4:4">
      <c r="D3601" t="s">
        <v>3762</v>
      </c>
    </row>
    <row r="3602" spans="4:4">
      <c r="D3602" t="s">
        <v>3763</v>
      </c>
    </row>
    <row r="3603" spans="4:4">
      <c r="D3603" t="s">
        <v>3764</v>
      </c>
    </row>
    <row r="3604" spans="4:4">
      <c r="D3604" t="s">
        <v>3765</v>
      </c>
    </row>
    <row r="3605" spans="4:4">
      <c r="D3605" t="s">
        <v>3766</v>
      </c>
    </row>
    <row r="3606" spans="4:4">
      <c r="D3606" t="s">
        <v>3767</v>
      </c>
    </row>
    <row r="3607" spans="4:4">
      <c r="D3607" t="s">
        <v>3768</v>
      </c>
    </row>
    <row r="3608" spans="4:4">
      <c r="D3608" t="s">
        <v>3769</v>
      </c>
    </row>
    <row r="3609" spans="4:4">
      <c r="D3609" t="s">
        <v>3770</v>
      </c>
    </row>
    <row r="3610" spans="4:4">
      <c r="D3610" t="s">
        <v>3771</v>
      </c>
    </row>
    <row r="3611" spans="4:4">
      <c r="D3611" t="s">
        <v>3772</v>
      </c>
    </row>
    <row r="3612" spans="4:4">
      <c r="D3612" t="s">
        <v>3773</v>
      </c>
    </row>
    <row r="3613" spans="4:4">
      <c r="D3613" t="s">
        <v>3774</v>
      </c>
    </row>
    <row r="3614" spans="4:4">
      <c r="D3614" t="s">
        <v>3775</v>
      </c>
    </row>
    <row r="3615" spans="4:4">
      <c r="D3615" t="s">
        <v>3776</v>
      </c>
    </row>
    <row r="3616" spans="4:4">
      <c r="D3616" t="s">
        <v>3777</v>
      </c>
    </row>
    <row r="3617" spans="4:4">
      <c r="D3617" t="s">
        <v>3778</v>
      </c>
    </row>
    <row r="3618" spans="4:4">
      <c r="D3618" t="s">
        <v>3779</v>
      </c>
    </row>
    <row r="3619" spans="4:4">
      <c r="D3619" t="s">
        <v>3780</v>
      </c>
    </row>
    <row r="3620" spans="4:4">
      <c r="D3620" t="s">
        <v>3781</v>
      </c>
    </row>
    <row r="3621" spans="4:4">
      <c r="D3621" t="s">
        <v>3782</v>
      </c>
    </row>
    <row r="3622" spans="4:4">
      <c r="D3622" t="s">
        <v>3783</v>
      </c>
    </row>
    <row r="3623" spans="4:4">
      <c r="D3623" t="s">
        <v>3784</v>
      </c>
    </row>
    <row r="3624" spans="4:4">
      <c r="D3624" t="s">
        <v>3785</v>
      </c>
    </row>
    <row r="3625" spans="4:4">
      <c r="D3625" t="s">
        <v>3786</v>
      </c>
    </row>
    <row r="3626" spans="4:4">
      <c r="D3626" t="s">
        <v>3787</v>
      </c>
    </row>
    <row r="3627" spans="4:4">
      <c r="D3627" t="s">
        <v>3788</v>
      </c>
    </row>
    <row r="3628" spans="4:4">
      <c r="D3628" t="s">
        <v>3789</v>
      </c>
    </row>
    <row r="3629" spans="4:4">
      <c r="D3629" t="s">
        <v>3790</v>
      </c>
    </row>
    <row r="3630" spans="4:4">
      <c r="D3630" t="s">
        <v>3791</v>
      </c>
    </row>
    <row r="3631" spans="4:4">
      <c r="D3631" t="s">
        <v>3792</v>
      </c>
    </row>
    <row r="3632" spans="4:4">
      <c r="D3632" t="s">
        <v>3793</v>
      </c>
    </row>
    <row r="3633" spans="4:4">
      <c r="D3633" t="s">
        <v>3794</v>
      </c>
    </row>
    <row r="3634" spans="4:4">
      <c r="D3634" t="s">
        <v>3795</v>
      </c>
    </row>
    <row r="3635" spans="4:4">
      <c r="D3635" t="s">
        <v>3796</v>
      </c>
    </row>
    <row r="3636" spans="4:4">
      <c r="D3636" t="s">
        <v>3797</v>
      </c>
    </row>
    <row r="3637" spans="4:4">
      <c r="D3637" t="s">
        <v>3798</v>
      </c>
    </row>
    <row r="3638" spans="4:4">
      <c r="D3638" t="s">
        <v>3799</v>
      </c>
    </row>
    <row r="3639" spans="4:4">
      <c r="D3639" t="s">
        <v>3800</v>
      </c>
    </row>
    <row r="3640" spans="4:4">
      <c r="D3640" t="s">
        <v>3801</v>
      </c>
    </row>
    <row r="3641" spans="4:4">
      <c r="D3641" t="s">
        <v>3802</v>
      </c>
    </row>
    <row r="3642" spans="4:4">
      <c r="D3642" t="s">
        <v>3803</v>
      </c>
    </row>
    <row r="3643" spans="4:4">
      <c r="D3643" t="s">
        <v>3804</v>
      </c>
    </row>
    <row r="3644" spans="4:4">
      <c r="D3644" t="s">
        <v>3805</v>
      </c>
    </row>
    <row r="3645" spans="4:4">
      <c r="D3645" t="s">
        <v>3806</v>
      </c>
    </row>
    <row r="3646" spans="4:4">
      <c r="D3646" t="s">
        <v>3807</v>
      </c>
    </row>
    <row r="3647" spans="4:4">
      <c r="D3647" t="s">
        <v>3808</v>
      </c>
    </row>
    <row r="3648" spans="4:4">
      <c r="D3648" t="s">
        <v>3809</v>
      </c>
    </row>
    <row r="3649" spans="4:4">
      <c r="D3649" t="s">
        <v>3810</v>
      </c>
    </row>
    <row r="3650" spans="4:4">
      <c r="D3650" t="s">
        <v>3811</v>
      </c>
    </row>
    <row r="3651" spans="4:4">
      <c r="D3651" t="s">
        <v>3812</v>
      </c>
    </row>
    <row r="3652" spans="4:4">
      <c r="D3652" t="s">
        <v>3813</v>
      </c>
    </row>
    <row r="3653" spans="4:4">
      <c r="D3653" t="s">
        <v>3814</v>
      </c>
    </row>
    <row r="3654" spans="4:4">
      <c r="D3654" t="s">
        <v>3815</v>
      </c>
    </row>
    <row r="3655" spans="4:4">
      <c r="D3655" t="s">
        <v>3816</v>
      </c>
    </row>
    <row r="3656" spans="4:4">
      <c r="D3656" t="s">
        <v>3817</v>
      </c>
    </row>
    <row r="3657" spans="4:4">
      <c r="D3657" t="s">
        <v>3818</v>
      </c>
    </row>
    <row r="3658" spans="4:4">
      <c r="D3658" t="s">
        <v>3819</v>
      </c>
    </row>
    <row r="3659" spans="4:4">
      <c r="D3659" t="s">
        <v>3820</v>
      </c>
    </row>
    <row r="3660" spans="4:4">
      <c r="D3660" t="s">
        <v>3821</v>
      </c>
    </row>
    <row r="3661" spans="4:4">
      <c r="D3661" t="s">
        <v>3822</v>
      </c>
    </row>
    <row r="3662" spans="4:4">
      <c r="D3662" t="s">
        <v>3823</v>
      </c>
    </row>
    <row r="3663" spans="4:4">
      <c r="D3663" t="s">
        <v>3824</v>
      </c>
    </row>
    <row r="3664" spans="4:4">
      <c r="D3664" t="s">
        <v>3825</v>
      </c>
    </row>
    <row r="3665" spans="4:4">
      <c r="D3665" t="s">
        <v>3826</v>
      </c>
    </row>
    <row r="3666" spans="4:4">
      <c r="D3666" t="s">
        <v>3827</v>
      </c>
    </row>
    <row r="3667" spans="4:4">
      <c r="D3667" t="s">
        <v>3828</v>
      </c>
    </row>
    <row r="3668" spans="4:4">
      <c r="D3668" t="s">
        <v>3829</v>
      </c>
    </row>
    <row r="3669" spans="4:4">
      <c r="D3669" t="s">
        <v>3830</v>
      </c>
    </row>
    <row r="3670" spans="4:4">
      <c r="D3670" t="s">
        <v>3831</v>
      </c>
    </row>
    <row r="3671" spans="4:4">
      <c r="D3671" t="s">
        <v>3832</v>
      </c>
    </row>
    <row r="3672" spans="4:4">
      <c r="D3672" t="s">
        <v>3833</v>
      </c>
    </row>
    <row r="3673" spans="4:4">
      <c r="D3673" t="s">
        <v>3834</v>
      </c>
    </row>
    <row r="3674" spans="4:4">
      <c r="D3674" t="s">
        <v>3835</v>
      </c>
    </row>
    <row r="3675" spans="4:4">
      <c r="D3675" t="s">
        <v>3836</v>
      </c>
    </row>
    <row r="3676" spans="4:4">
      <c r="D3676" t="s">
        <v>3837</v>
      </c>
    </row>
    <row r="3677" spans="4:4">
      <c r="D3677" t="s">
        <v>3838</v>
      </c>
    </row>
    <row r="3678" spans="4:4">
      <c r="D3678" t="s">
        <v>3839</v>
      </c>
    </row>
    <row r="3679" spans="4:4">
      <c r="D3679" t="s">
        <v>3840</v>
      </c>
    </row>
    <row r="3680" spans="4:4">
      <c r="D3680" t="s">
        <v>3841</v>
      </c>
    </row>
    <row r="3681" spans="4:4">
      <c r="D3681" t="s">
        <v>3842</v>
      </c>
    </row>
    <row r="3682" spans="4:4">
      <c r="D3682" t="s">
        <v>3843</v>
      </c>
    </row>
    <row r="3683" spans="4:4">
      <c r="D3683" t="s">
        <v>3844</v>
      </c>
    </row>
    <row r="3684" spans="4:4">
      <c r="D3684" t="s">
        <v>3845</v>
      </c>
    </row>
    <row r="3685" spans="4:4">
      <c r="D3685" t="s">
        <v>3846</v>
      </c>
    </row>
    <row r="3686" spans="4:4">
      <c r="D3686" t="s">
        <v>3847</v>
      </c>
    </row>
    <row r="3687" spans="4:4">
      <c r="D3687" t="s">
        <v>3848</v>
      </c>
    </row>
    <row r="3688" spans="4:4">
      <c r="D3688" t="s">
        <v>3849</v>
      </c>
    </row>
    <row r="3689" spans="4:4">
      <c r="D3689" t="s">
        <v>3850</v>
      </c>
    </row>
    <row r="3690" spans="4:4">
      <c r="D3690" t="s">
        <v>3851</v>
      </c>
    </row>
    <row r="3691" spans="4:4">
      <c r="D3691" t="s">
        <v>3852</v>
      </c>
    </row>
    <row r="3692" spans="4:4">
      <c r="D3692" t="s">
        <v>3853</v>
      </c>
    </row>
    <row r="3693" spans="4:4">
      <c r="D3693" t="s">
        <v>3854</v>
      </c>
    </row>
    <row r="3694" spans="4:4">
      <c r="D3694" t="s">
        <v>3855</v>
      </c>
    </row>
    <row r="3695" spans="4:4">
      <c r="D3695" t="s">
        <v>3856</v>
      </c>
    </row>
    <row r="3696" spans="4:4">
      <c r="D3696" t="s">
        <v>3857</v>
      </c>
    </row>
    <row r="3697" spans="4:4">
      <c r="D3697" t="s">
        <v>3858</v>
      </c>
    </row>
    <row r="3698" spans="4:4">
      <c r="D3698" t="s">
        <v>3859</v>
      </c>
    </row>
    <row r="3699" spans="4:4">
      <c r="D3699" t="s">
        <v>3860</v>
      </c>
    </row>
    <row r="3700" spans="4:4">
      <c r="D3700" t="s">
        <v>3861</v>
      </c>
    </row>
    <row r="3701" spans="4:4">
      <c r="D3701" t="s">
        <v>3862</v>
      </c>
    </row>
    <row r="3702" spans="4:4">
      <c r="D3702" t="s">
        <v>3863</v>
      </c>
    </row>
    <row r="3703" spans="4:4">
      <c r="D3703" t="s">
        <v>3864</v>
      </c>
    </row>
    <row r="3704" spans="4:4">
      <c r="D3704" t="s">
        <v>3865</v>
      </c>
    </row>
    <row r="3705" spans="4:4">
      <c r="D3705" t="s">
        <v>3866</v>
      </c>
    </row>
    <row r="3706" spans="4:4">
      <c r="D3706" t="s">
        <v>3867</v>
      </c>
    </row>
    <row r="3707" spans="4:4">
      <c r="D3707" t="s">
        <v>3868</v>
      </c>
    </row>
    <row r="3708" spans="4:4">
      <c r="D3708" t="s">
        <v>3869</v>
      </c>
    </row>
    <row r="3709" spans="4:4">
      <c r="D3709" t="s">
        <v>3870</v>
      </c>
    </row>
    <row r="3710" spans="4:4">
      <c r="D3710" t="s">
        <v>3871</v>
      </c>
    </row>
    <row r="3711" spans="4:4">
      <c r="D3711" t="s">
        <v>3872</v>
      </c>
    </row>
    <row r="3712" spans="4:4">
      <c r="D3712" t="s">
        <v>3873</v>
      </c>
    </row>
    <row r="3713" spans="4:4">
      <c r="D3713" t="s">
        <v>3874</v>
      </c>
    </row>
    <row r="3714" spans="4:4">
      <c r="D3714" t="s">
        <v>3875</v>
      </c>
    </row>
    <row r="3715" spans="4:4">
      <c r="D3715" t="s">
        <v>3876</v>
      </c>
    </row>
    <row r="3716" spans="4:4">
      <c r="D3716" t="s">
        <v>3877</v>
      </c>
    </row>
    <row r="3717" spans="4:4">
      <c r="D3717" t="s">
        <v>3878</v>
      </c>
    </row>
    <row r="3718" spans="4:4">
      <c r="D3718" t="s">
        <v>3879</v>
      </c>
    </row>
    <row r="3719" spans="4:4">
      <c r="D3719" t="s">
        <v>3880</v>
      </c>
    </row>
    <row r="3720" spans="4:4">
      <c r="D3720" t="s">
        <v>3881</v>
      </c>
    </row>
    <row r="3721" spans="4:4">
      <c r="D3721" t="s">
        <v>3882</v>
      </c>
    </row>
    <row r="3722" spans="4:4">
      <c r="D3722" t="s">
        <v>3883</v>
      </c>
    </row>
    <row r="3723" spans="4:4">
      <c r="D3723" t="s">
        <v>3884</v>
      </c>
    </row>
    <row r="3724" spans="4:4">
      <c r="D3724" t="s">
        <v>3885</v>
      </c>
    </row>
    <row r="3725" spans="4:4">
      <c r="D3725" t="s">
        <v>3886</v>
      </c>
    </row>
    <row r="3726" spans="4:4">
      <c r="D3726" t="s">
        <v>3887</v>
      </c>
    </row>
    <row r="3727" spans="4:4">
      <c r="D3727" t="s">
        <v>3888</v>
      </c>
    </row>
    <row r="3728" spans="4:4">
      <c r="D3728" t="s">
        <v>3889</v>
      </c>
    </row>
    <row r="3729" spans="4:4">
      <c r="D3729" t="s">
        <v>3890</v>
      </c>
    </row>
    <row r="3730" spans="4:4">
      <c r="D3730" t="s">
        <v>3891</v>
      </c>
    </row>
    <row r="3731" spans="4:4">
      <c r="D3731" t="s">
        <v>3892</v>
      </c>
    </row>
    <row r="3732" spans="4:4">
      <c r="D3732" t="s">
        <v>3893</v>
      </c>
    </row>
    <row r="3733" spans="4:4">
      <c r="D3733" t="s">
        <v>3894</v>
      </c>
    </row>
    <row r="3734" spans="4:4">
      <c r="D3734" t="s">
        <v>3895</v>
      </c>
    </row>
    <row r="3735" spans="4:4">
      <c r="D3735" t="s">
        <v>3896</v>
      </c>
    </row>
    <row r="3736" spans="4:4">
      <c r="D3736" t="s">
        <v>3897</v>
      </c>
    </row>
    <row r="3737" spans="4:4">
      <c r="D3737" t="s">
        <v>3898</v>
      </c>
    </row>
    <row r="3738" spans="4:4">
      <c r="D3738" t="s">
        <v>3899</v>
      </c>
    </row>
    <row r="3739" spans="4:4">
      <c r="D3739" t="s">
        <v>3900</v>
      </c>
    </row>
    <row r="3740" spans="4:4">
      <c r="D3740" t="s">
        <v>3901</v>
      </c>
    </row>
    <row r="3741" spans="4:4">
      <c r="D3741" t="s">
        <v>3902</v>
      </c>
    </row>
    <row r="3742" spans="4:4">
      <c r="D3742" t="s">
        <v>3903</v>
      </c>
    </row>
    <row r="3743" spans="4:4">
      <c r="D3743" t="s">
        <v>3904</v>
      </c>
    </row>
    <row r="3744" spans="4:4">
      <c r="D3744" t="s">
        <v>3905</v>
      </c>
    </row>
    <row r="3745" spans="4:4">
      <c r="D3745" t="s">
        <v>3906</v>
      </c>
    </row>
    <row r="3746" spans="4:4">
      <c r="D3746" t="s">
        <v>3907</v>
      </c>
    </row>
    <row r="3747" spans="4:4">
      <c r="D3747" t="s">
        <v>3908</v>
      </c>
    </row>
    <row r="3748" spans="4:4">
      <c r="D3748" t="s">
        <v>3909</v>
      </c>
    </row>
    <row r="3749" spans="4:4">
      <c r="D3749" t="s">
        <v>3910</v>
      </c>
    </row>
    <row r="3750" spans="4:4">
      <c r="D3750" t="s">
        <v>3911</v>
      </c>
    </row>
    <row r="3751" spans="4:4">
      <c r="D3751" t="s">
        <v>3912</v>
      </c>
    </row>
    <row r="3752" spans="4:4">
      <c r="D3752" t="s">
        <v>3913</v>
      </c>
    </row>
    <row r="3753" spans="4:4">
      <c r="D3753" t="s">
        <v>3914</v>
      </c>
    </row>
    <row r="3754" spans="4:4">
      <c r="D3754" t="s">
        <v>3915</v>
      </c>
    </row>
    <row r="3755" spans="4:4">
      <c r="D3755" t="s">
        <v>3916</v>
      </c>
    </row>
    <row r="3756" spans="4:4">
      <c r="D3756" t="s">
        <v>3917</v>
      </c>
    </row>
    <row r="3757" spans="4:4">
      <c r="D3757" t="s">
        <v>3918</v>
      </c>
    </row>
    <row r="3758" spans="4:4">
      <c r="D3758" t="s">
        <v>3919</v>
      </c>
    </row>
    <row r="3759" spans="4:4">
      <c r="D3759" t="s">
        <v>3920</v>
      </c>
    </row>
    <row r="3760" spans="4:4">
      <c r="D3760" t="s">
        <v>3921</v>
      </c>
    </row>
    <row r="3761" spans="4:4">
      <c r="D3761" t="s">
        <v>3922</v>
      </c>
    </row>
    <row r="3762" spans="4:4">
      <c r="D3762" t="s">
        <v>3923</v>
      </c>
    </row>
    <row r="3763" spans="4:4">
      <c r="D3763" t="s">
        <v>3924</v>
      </c>
    </row>
    <row r="3764" spans="4:4">
      <c r="D3764" t="s">
        <v>3925</v>
      </c>
    </row>
    <row r="3765" spans="4:4">
      <c r="D3765" t="s">
        <v>3926</v>
      </c>
    </row>
    <row r="3766" spans="4:4">
      <c r="D3766" t="s">
        <v>3927</v>
      </c>
    </row>
    <row r="3767" spans="4:4">
      <c r="D3767" t="s">
        <v>3928</v>
      </c>
    </row>
    <row r="3768" spans="4:4">
      <c r="D3768" t="s">
        <v>3929</v>
      </c>
    </row>
    <row r="3769" spans="4:4">
      <c r="D3769" t="s">
        <v>3930</v>
      </c>
    </row>
    <row r="3770" spans="4:4">
      <c r="D3770" t="s">
        <v>3931</v>
      </c>
    </row>
    <row r="3771" spans="4:4">
      <c r="D3771" t="s">
        <v>3932</v>
      </c>
    </row>
    <row r="3772" spans="4:4">
      <c r="D3772" t="s">
        <v>3933</v>
      </c>
    </row>
    <row r="3773" spans="4:4">
      <c r="D3773" t="s">
        <v>3934</v>
      </c>
    </row>
    <row r="3774" spans="4:4">
      <c r="D3774" t="s">
        <v>3935</v>
      </c>
    </row>
    <row r="3775" spans="4:4">
      <c r="D3775" t="s">
        <v>3936</v>
      </c>
    </row>
    <row r="3776" spans="4:4">
      <c r="D3776" t="s">
        <v>3937</v>
      </c>
    </row>
    <row r="3777" spans="4:4">
      <c r="D3777" t="s">
        <v>3938</v>
      </c>
    </row>
    <row r="3778" spans="4:4">
      <c r="D3778" t="s">
        <v>3939</v>
      </c>
    </row>
    <row r="3779" spans="4:4">
      <c r="D3779" t="s">
        <v>3940</v>
      </c>
    </row>
    <row r="3780" spans="4:4">
      <c r="D3780" t="s">
        <v>3941</v>
      </c>
    </row>
    <row r="3781" spans="4:4">
      <c r="D3781" t="s">
        <v>3942</v>
      </c>
    </row>
    <row r="3782" spans="4:4">
      <c r="D3782" t="s">
        <v>3943</v>
      </c>
    </row>
    <row r="3783" spans="4:4">
      <c r="D3783" t="s">
        <v>3944</v>
      </c>
    </row>
    <row r="3784" spans="4:4">
      <c r="D3784" t="s">
        <v>3945</v>
      </c>
    </row>
    <row r="3785" spans="4:4">
      <c r="D3785" t="s">
        <v>3946</v>
      </c>
    </row>
    <row r="3786" spans="4:4">
      <c r="D3786" t="s">
        <v>3947</v>
      </c>
    </row>
    <row r="3787" spans="4:4">
      <c r="D3787" t="s">
        <v>3948</v>
      </c>
    </row>
    <row r="3788" spans="4:4">
      <c r="D3788" t="s">
        <v>3949</v>
      </c>
    </row>
    <row r="3789" spans="4:4">
      <c r="D3789" t="s">
        <v>3950</v>
      </c>
    </row>
    <row r="3790" spans="4:4">
      <c r="D3790" t="s">
        <v>3951</v>
      </c>
    </row>
    <row r="3791" spans="4:4">
      <c r="D3791" t="s">
        <v>3952</v>
      </c>
    </row>
    <row r="3792" spans="4:4">
      <c r="D3792" t="s">
        <v>3953</v>
      </c>
    </row>
    <row r="3793" spans="4:4">
      <c r="D3793" t="s">
        <v>3954</v>
      </c>
    </row>
    <row r="3794" spans="4:4">
      <c r="D3794" t="s">
        <v>3955</v>
      </c>
    </row>
    <row r="3795" spans="4:4">
      <c r="D3795" t="s">
        <v>3956</v>
      </c>
    </row>
    <row r="3796" spans="4:4">
      <c r="D3796" t="s">
        <v>3957</v>
      </c>
    </row>
    <row r="3797" spans="4:4">
      <c r="D3797" t="s">
        <v>3958</v>
      </c>
    </row>
    <row r="3798" spans="4:4">
      <c r="D3798" t="s">
        <v>3959</v>
      </c>
    </row>
    <row r="3799" spans="4:4">
      <c r="D3799" t="s">
        <v>3960</v>
      </c>
    </row>
    <row r="3800" spans="4:4">
      <c r="D3800" t="s">
        <v>3961</v>
      </c>
    </row>
    <row r="3801" spans="4:4">
      <c r="D3801" t="s">
        <v>3962</v>
      </c>
    </row>
    <row r="3802" spans="4:4">
      <c r="D3802" t="s">
        <v>3963</v>
      </c>
    </row>
    <row r="3803" spans="4:4">
      <c r="D3803" t="s">
        <v>3964</v>
      </c>
    </row>
    <row r="3804" spans="4:4">
      <c r="D3804" t="s">
        <v>3965</v>
      </c>
    </row>
    <row r="3805" spans="4:4">
      <c r="D3805" t="s">
        <v>3966</v>
      </c>
    </row>
    <row r="3806" spans="4:4">
      <c r="D3806" t="s">
        <v>3967</v>
      </c>
    </row>
    <row r="3807" spans="4:4">
      <c r="D3807" t="s">
        <v>3968</v>
      </c>
    </row>
    <row r="3808" spans="4:4">
      <c r="D3808" t="s">
        <v>3969</v>
      </c>
    </row>
    <row r="3809" spans="4:4">
      <c r="D3809" t="s">
        <v>3970</v>
      </c>
    </row>
    <row r="3810" spans="4:4">
      <c r="D3810" t="s">
        <v>3971</v>
      </c>
    </row>
    <row r="3811" spans="4:4">
      <c r="D3811" t="s">
        <v>3972</v>
      </c>
    </row>
    <row r="3812" spans="4:4">
      <c r="D3812" t="s">
        <v>3973</v>
      </c>
    </row>
    <row r="3813" spans="4:4">
      <c r="D3813" t="s">
        <v>3974</v>
      </c>
    </row>
    <row r="3814" spans="4:4">
      <c r="D3814" t="s">
        <v>3975</v>
      </c>
    </row>
    <row r="3815" spans="4:4">
      <c r="D3815" t="s">
        <v>3976</v>
      </c>
    </row>
    <row r="3816" spans="4:4">
      <c r="D3816" t="s">
        <v>3977</v>
      </c>
    </row>
    <row r="3817" spans="4:4">
      <c r="D3817" t="s">
        <v>3978</v>
      </c>
    </row>
    <row r="3818" spans="4:4">
      <c r="D3818" t="s">
        <v>3979</v>
      </c>
    </row>
    <row r="3819" spans="4:4">
      <c r="D3819" t="s">
        <v>3980</v>
      </c>
    </row>
    <row r="3820" spans="4:4">
      <c r="D3820" t="s">
        <v>3981</v>
      </c>
    </row>
    <row r="3821" spans="4:4">
      <c r="D3821" t="s">
        <v>3982</v>
      </c>
    </row>
    <row r="3822" spans="4:4">
      <c r="D3822" t="s">
        <v>3983</v>
      </c>
    </row>
    <row r="3823" spans="4:4">
      <c r="D3823" t="s">
        <v>3984</v>
      </c>
    </row>
    <row r="3824" spans="4:4">
      <c r="D3824" t="s">
        <v>3985</v>
      </c>
    </row>
    <row r="3825" spans="4:4">
      <c r="D3825" t="s">
        <v>3986</v>
      </c>
    </row>
    <row r="3826" spans="4:4">
      <c r="D3826" t="s">
        <v>3987</v>
      </c>
    </row>
    <row r="3827" spans="4:4">
      <c r="D3827" t="s">
        <v>3988</v>
      </c>
    </row>
    <row r="3828" spans="4:4">
      <c r="D3828" t="s">
        <v>3989</v>
      </c>
    </row>
    <row r="3829" spans="4:4">
      <c r="D3829" t="s">
        <v>3990</v>
      </c>
    </row>
    <row r="3830" spans="4:4">
      <c r="D3830" t="s">
        <v>3991</v>
      </c>
    </row>
    <row r="3831" spans="4:4">
      <c r="D3831" t="s">
        <v>3992</v>
      </c>
    </row>
    <row r="3832" spans="4:4">
      <c r="D3832" t="s">
        <v>3993</v>
      </c>
    </row>
    <row r="3833" spans="4:4">
      <c r="D3833" t="s">
        <v>3994</v>
      </c>
    </row>
    <row r="3834" spans="4:4">
      <c r="D3834" t="s">
        <v>3995</v>
      </c>
    </row>
    <row r="3835" spans="4:4">
      <c r="D3835" t="s">
        <v>3996</v>
      </c>
    </row>
    <row r="3836" spans="4:4">
      <c r="D3836" t="s">
        <v>3997</v>
      </c>
    </row>
    <row r="3837" spans="4:4">
      <c r="D3837" t="s">
        <v>3998</v>
      </c>
    </row>
    <row r="3838" spans="4:4">
      <c r="D3838" t="s">
        <v>3999</v>
      </c>
    </row>
    <row r="3839" spans="4:4">
      <c r="D3839" t="s">
        <v>4000</v>
      </c>
    </row>
    <row r="3840" spans="4:4">
      <c r="D3840" t="s">
        <v>4001</v>
      </c>
    </row>
    <row r="3841" spans="4:4">
      <c r="D3841" t="s">
        <v>4002</v>
      </c>
    </row>
    <row r="3842" spans="4:4">
      <c r="D3842" t="s">
        <v>4003</v>
      </c>
    </row>
    <row r="3843" spans="4:4">
      <c r="D3843" t="s">
        <v>4004</v>
      </c>
    </row>
    <row r="3844" spans="4:4">
      <c r="D3844" t="s">
        <v>4005</v>
      </c>
    </row>
    <row r="3845" spans="4:4">
      <c r="D3845" t="s">
        <v>4006</v>
      </c>
    </row>
    <row r="3846" spans="4:4">
      <c r="D3846" t="s">
        <v>4007</v>
      </c>
    </row>
    <row r="3847" spans="4:4">
      <c r="D3847" t="s">
        <v>4008</v>
      </c>
    </row>
    <row r="3848" spans="4:4">
      <c r="D3848" t="s">
        <v>4009</v>
      </c>
    </row>
    <row r="3849" spans="4:4">
      <c r="D3849" t="s">
        <v>4010</v>
      </c>
    </row>
    <row r="3850" spans="4:4">
      <c r="D3850" t="s">
        <v>4011</v>
      </c>
    </row>
    <row r="3851" spans="4:4">
      <c r="D3851" t="s">
        <v>4012</v>
      </c>
    </row>
    <row r="3852" spans="4:4">
      <c r="D3852" t="s">
        <v>4013</v>
      </c>
    </row>
    <row r="3853" spans="4:4">
      <c r="D3853" t="s">
        <v>4014</v>
      </c>
    </row>
    <row r="3854" spans="4:4">
      <c r="D3854" t="s">
        <v>4015</v>
      </c>
    </row>
    <row r="3855" spans="4:4">
      <c r="D3855" t="s">
        <v>4016</v>
      </c>
    </row>
    <row r="3856" spans="4:4">
      <c r="D3856" t="s">
        <v>4017</v>
      </c>
    </row>
    <row r="3857" spans="4:4">
      <c r="D3857" t="s">
        <v>4018</v>
      </c>
    </row>
    <row r="3858" spans="4:4">
      <c r="D3858" t="s">
        <v>4019</v>
      </c>
    </row>
    <row r="3859" spans="4:4">
      <c r="D3859" t="s">
        <v>4020</v>
      </c>
    </row>
    <row r="3860" spans="4:4">
      <c r="D3860" t="s">
        <v>4021</v>
      </c>
    </row>
    <row r="3861" spans="4:4">
      <c r="D3861" t="s">
        <v>4022</v>
      </c>
    </row>
    <row r="3862" spans="4:4">
      <c r="D3862" t="s">
        <v>4023</v>
      </c>
    </row>
    <row r="3863" spans="4:4">
      <c r="D3863" t="s">
        <v>4024</v>
      </c>
    </row>
    <row r="3864" spans="4:4">
      <c r="D3864" t="s">
        <v>4025</v>
      </c>
    </row>
    <row r="3865" spans="4:4">
      <c r="D3865" t="s">
        <v>4026</v>
      </c>
    </row>
    <row r="3866" spans="4:4">
      <c r="D3866" t="s">
        <v>4027</v>
      </c>
    </row>
    <row r="3867" spans="4:4">
      <c r="D3867" t="s">
        <v>4028</v>
      </c>
    </row>
    <row r="3868" spans="4:4">
      <c r="D3868" t="s">
        <v>4029</v>
      </c>
    </row>
    <row r="3869" spans="4:4">
      <c r="D3869" t="s">
        <v>4030</v>
      </c>
    </row>
    <row r="3870" spans="4:4">
      <c r="D3870" t="s">
        <v>4031</v>
      </c>
    </row>
    <row r="3871" spans="4:4">
      <c r="D3871" t="s">
        <v>4032</v>
      </c>
    </row>
    <row r="3872" spans="4:4">
      <c r="D3872" t="s">
        <v>4033</v>
      </c>
    </row>
    <row r="3873" spans="4:4">
      <c r="D3873" t="s">
        <v>4034</v>
      </c>
    </row>
    <row r="3874" spans="4:4">
      <c r="D3874" t="s">
        <v>4035</v>
      </c>
    </row>
    <row r="3875" spans="4:4">
      <c r="D3875" t="s">
        <v>4036</v>
      </c>
    </row>
    <row r="3876" spans="4:4">
      <c r="D3876" t="s">
        <v>4037</v>
      </c>
    </row>
    <row r="3877" spans="4:4">
      <c r="D3877" t="s">
        <v>4038</v>
      </c>
    </row>
    <row r="3878" spans="4:4">
      <c r="D3878" t="s">
        <v>4039</v>
      </c>
    </row>
    <row r="3879" spans="4:4">
      <c r="D3879" t="s">
        <v>4040</v>
      </c>
    </row>
    <row r="3880" spans="4:4">
      <c r="D3880" t="s">
        <v>4041</v>
      </c>
    </row>
    <row r="3881" spans="4:4">
      <c r="D3881" t="s">
        <v>4042</v>
      </c>
    </row>
    <row r="3882" spans="4:4">
      <c r="D3882" t="s">
        <v>4043</v>
      </c>
    </row>
    <row r="3883" spans="4:4">
      <c r="D3883" t="s">
        <v>4044</v>
      </c>
    </row>
    <row r="3884" spans="4:4">
      <c r="D3884" t="s">
        <v>4045</v>
      </c>
    </row>
    <row r="3885" spans="4:4">
      <c r="D3885" t="s">
        <v>4046</v>
      </c>
    </row>
    <row r="3886" spans="4:4">
      <c r="D3886" t="s">
        <v>4047</v>
      </c>
    </row>
    <row r="3887" spans="4:4">
      <c r="D3887" t="s">
        <v>4048</v>
      </c>
    </row>
    <row r="3888" spans="4:4">
      <c r="D3888" t="s">
        <v>4049</v>
      </c>
    </row>
    <row r="3889" spans="4:4">
      <c r="D3889" t="s">
        <v>4050</v>
      </c>
    </row>
    <row r="3890" spans="4:4">
      <c r="D3890" t="s">
        <v>4051</v>
      </c>
    </row>
    <row r="3891" spans="4:4">
      <c r="D3891" t="s">
        <v>4052</v>
      </c>
    </row>
    <row r="3892" spans="4:4">
      <c r="D3892" t="s">
        <v>4053</v>
      </c>
    </row>
    <row r="3893" spans="4:4">
      <c r="D3893" t="s">
        <v>4054</v>
      </c>
    </row>
    <row r="3894" spans="4:4">
      <c r="D3894" t="s">
        <v>4055</v>
      </c>
    </row>
    <row r="3895" spans="4:4">
      <c r="D3895" t="s">
        <v>4056</v>
      </c>
    </row>
    <row r="3896" spans="4:4">
      <c r="D3896" t="s">
        <v>4057</v>
      </c>
    </row>
    <row r="3897" spans="4:4">
      <c r="D3897" t="s">
        <v>4058</v>
      </c>
    </row>
    <row r="3898" spans="4:4">
      <c r="D3898" t="s">
        <v>4059</v>
      </c>
    </row>
    <row r="3899" spans="4:4">
      <c r="D3899" t="s">
        <v>4060</v>
      </c>
    </row>
    <row r="3900" spans="4:4">
      <c r="D3900" t="s">
        <v>4061</v>
      </c>
    </row>
    <row r="3901" spans="4:4">
      <c r="D3901" t="s">
        <v>4062</v>
      </c>
    </row>
    <row r="3902" spans="4:4">
      <c r="D3902" t="s">
        <v>4063</v>
      </c>
    </row>
    <row r="3903" spans="4:4">
      <c r="D3903" t="s">
        <v>4064</v>
      </c>
    </row>
    <row r="3904" spans="4:4">
      <c r="D3904" t="s">
        <v>4065</v>
      </c>
    </row>
    <row r="3905" spans="4:4">
      <c r="D3905" t="s">
        <v>4066</v>
      </c>
    </row>
    <row r="3906" spans="4:4">
      <c r="D3906" t="s">
        <v>4067</v>
      </c>
    </row>
    <row r="3907" spans="4:4">
      <c r="D3907" t="s">
        <v>4068</v>
      </c>
    </row>
    <row r="3908" spans="4:4">
      <c r="D3908" t="s">
        <v>4069</v>
      </c>
    </row>
    <row r="3909" spans="4:4">
      <c r="D3909" t="s">
        <v>4070</v>
      </c>
    </row>
    <row r="3910" spans="4:4">
      <c r="D3910" t="s">
        <v>4071</v>
      </c>
    </row>
    <row r="3911" spans="4:4">
      <c r="D3911" t="s">
        <v>4072</v>
      </c>
    </row>
    <row r="3912" spans="4:4">
      <c r="D3912" t="s">
        <v>4073</v>
      </c>
    </row>
    <row r="3913" spans="4:4">
      <c r="D3913" t="s">
        <v>4074</v>
      </c>
    </row>
    <row r="3914" spans="4:4">
      <c r="D3914" t="s">
        <v>4075</v>
      </c>
    </row>
    <row r="3915" spans="4:4">
      <c r="D3915" t="s">
        <v>4076</v>
      </c>
    </row>
    <row r="3916" spans="4:4">
      <c r="D3916" t="s">
        <v>4077</v>
      </c>
    </row>
    <row r="3917" spans="4:4">
      <c r="D3917" t="s">
        <v>4078</v>
      </c>
    </row>
    <row r="3918" spans="4:4">
      <c r="D3918" t="s">
        <v>4079</v>
      </c>
    </row>
    <row r="3919" spans="4:4">
      <c r="D3919" t="s">
        <v>4080</v>
      </c>
    </row>
    <row r="3920" spans="4:4">
      <c r="D3920" t="s">
        <v>4081</v>
      </c>
    </row>
    <row r="3921" spans="4:4">
      <c r="D3921" t="s">
        <v>4082</v>
      </c>
    </row>
    <row r="3922" spans="4:4">
      <c r="D3922" t="s">
        <v>4083</v>
      </c>
    </row>
    <row r="3923" spans="4:4">
      <c r="D3923" t="s">
        <v>4084</v>
      </c>
    </row>
    <row r="3924" spans="4:4">
      <c r="D3924" t="s">
        <v>4085</v>
      </c>
    </row>
    <row r="3925" spans="4:4">
      <c r="D3925" t="s">
        <v>4086</v>
      </c>
    </row>
    <row r="3926" spans="4:4">
      <c r="D3926" t="s">
        <v>4087</v>
      </c>
    </row>
    <row r="3927" spans="4:4">
      <c r="D3927" t="s">
        <v>4088</v>
      </c>
    </row>
    <row r="3928" spans="4:4">
      <c r="D3928" t="s">
        <v>4089</v>
      </c>
    </row>
    <row r="3929" spans="4:4">
      <c r="D3929" t="s">
        <v>4090</v>
      </c>
    </row>
    <row r="3930" spans="4:4">
      <c r="D3930" t="s">
        <v>4091</v>
      </c>
    </row>
    <row r="3931" spans="4:4">
      <c r="D3931" t="s">
        <v>4092</v>
      </c>
    </row>
    <row r="3932" spans="4:4">
      <c r="D3932" t="s">
        <v>4093</v>
      </c>
    </row>
    <row r="3933" spans="4:4">
      <c r="D3933" t="s">
        <v>4094</v>
      </c>
    </row>
    <row r="3934" spans="4:4">
      <c r="D3934" t="s">
        <v>4095</v>
      </c>
    </row>
    <row r="3935" spans="4:4">
      <c r="D3935" t="s">
        <v>4096</v>
      </c>
    </row>
    <row r="3936" spans="4:4">
      <c r="D3936" t="s">
        <v>4097</v>
      </c>
    </row>
    <row r="3937" spans="4:4">
      <c r="D3937" t="s">
        <v>4098</v>
      </c>
    </row>
    <row r="3938" spans="4:4">
      <c r="D3938" t="s">
        <v>4099</v>
      </c>
    </row>
    <row r="3939" spans="4:4">
      <c r="D3939" t="s">
        <v>4100</v>
      </c>
    </row>
    <row r="3940" spans="4:4">
      <c r="D3940" t="s">
        <v>4101</v>
      </c>
    </row>
    <row r="3941" spans="4:4">
      <c r="D3941" t="s">
        <v>4102</v>
      </c>
    </row>
    <row r="3942" spans="4:4">
      <c r="D3942" t="s">
        <v>4103</v>
      </c>
    </row>
    <row r="3943" spans="4:4">
      <c r="D3943" t="s">
        <v>4104</v>
      </c>
    </row>
    <row r="3944" spans="4:4">
      <c r="D3944" t="s">
        <v>4105</v>
      </c>
    </row>
    <row r="3945" spans="4:4">
      <c r="D3945" t="s">
        <v>4106</v>
      </c>
    </row>
    <row r="3946" spans="4:4">
      <c r="D3946" t="s">
        <v>4107</v>
      </c>
    </row>
    <row r="3947" spans="4:4">
      <c r="D3947" t="s">
        <v>4108</v>
      </c>
    </row>
    <row r="3948" spans="4:4">
      <c r="D3948" t="s">
        <v>4109</v>
      </c>
    </row>
    <row r="3949" spans="4:4">
      <c r="D3949" t="s">
        <v>4110</v>
      </c>
    </row>
    <row r="3950" spans="4:4">
      <c r="D3950" t="s">
        <v>4111</v>
      </c>
    </row>
    <row r="3951" spans="4:4">
      <c r="D3951" t="s">
        <v>4112</v>
      </c>
    </row>
    <row r="3952" spans="4:4">
      <c r="D3952" t="s">
        <v>4113</v>
      </c>
    </row>
    <row r="3953" spans="4:4">
      <c r="D3953" t="s">
        <v>4114</v>
      </c>
    </row>
    <row r="3954" spans="4:4">
      <c r="D3954" t="s">
        <v>4115</v>
      </c>
    </row>
    <row r="3955" spans="4:4">
      <c r="D3955" t="s">
        <v>4116</v>
      </c>
    </row>
    <row r="3956" spans="4:4">
      <c r="D3956" t="s">
        <v>4117</v>
      </c>
    </row>
    <row r="3957" spans="4:4">
      <c r="D3957" t="s">
        <v>4118</v>
      </c>
    </row>
    <row r="3958" spans="4:4">
      <c r="D3958" t="s">
        <v>4119</v>
      </c>
    </row>
    <row r="3959" spans="4:4">
      <c r="D3959" t="s">
        <v>4120</v>
      </c>
    </row>
    <row r="3960" spans="4:4">
      <c r="D3960" t="s">
        <v>4121</v>
      </c>
    </row>
    <row r="3961" spans="4:4">
      <c r="D3961" t="s">
        <v>4122</v>
      </c>
    </row>
    <row r="3962" spans="4:4">
      <c r="D3962" t="s">
        <v>4123</v>
      </c>
    </row>
    <row r="3963" spans="4:4">
      <c r="D3963" t="s">
        <v>4124</v>
      </c>
    </row>
    <row r="3964" spans="4:4">
      <c r="D3964" t="s">
        <v>4125</v>
      </c>
    </row>
    <row r="3965" spans="4:4">
      <c r="D3965" t="s">
        <v>4126</v>
      </c>
    </row>
    <row r="3966" spans="4:4">
      <c r="D3966" t="s">
        <v>4127</v>
      </c>
    </row>
    <row r="3967" spans="4:4">
      <c r="D3967" t="s">
        <v>4128</v>
      </c>
    </row>
    <row r="3968" spans="4:4">
      <c r="D3968" t="s">
        <v>4129</v>
      </c>
    </row>
    <row r="3969" spans="4:4">
      <c r="D3969" t="s">
        <v>4130</v>
      </c>
    </row>
    <row r="3970" spans="4:4">
      <c r="D3970" t="s">
        <v>4131</v>
      </c>
    </row>
    <row r="3971" spans="4:4">
      <c r="D3971" t="s">
        <v>4132</v>
      </c>
    </row>
    <row r="3972" spans="4:4">
      <c r="D3972" t="s">
        <v>4133</v>
      </c>
    </row>
    <row r="3973" spans="4:4">
      <c r="D3973" t="s">
        <v>4134</v>
      </c>
    </row>
    <row r="3974" spans="4:4">
      <c r="D3974" t="s">
        <v>4135</v>
      </c>
    </row>
    <row r="3975" spans="4:4">
      <c r="D3975" t="s">
        <v>4136</v>
      </c>
    </row>
    <row r="3976" spans="4:4">
      <c r="D3976" t="s">
        <v>4137</v>
      </c>
    </row>
    <row r="3977" spans="4:4">
      <c r="D3977" t="s">
        <v>4138</v>
      </c>
    </row>
    <row r="3978" spans="4:4">
      <c r="D3978" t="s">
        <v>4139</v>
      </c>
    </row>
    <row r="3979" spans="4:4">
      <c r="D3979" t="s">
        <v>4140</v>
      </c>
    </row>
    <row r="3980" spans="4:4">
      <c r="D3980" t="s">
        <v>4141</v>
      </c>
    </row>
    <row r="3981" spans="4:4">
      <c r="D3981" t="s">
        <v>4142</v>
      </c>
    </row>
    <row r="3982" spans="4:4">
      <c r="D3982" t="s">
        <v>4143</v>
      </c>
    </row>
    <row r="3983" spans="4:4">
      <c r="D3983" t="s">
        <v>4144</v>
      </c>
    </row>
    <row r="3984" spans="4:4">
      <c r="D3984" t="s">
        <v>4145</v>
      </c>
    </row>
    <row r="3985" spans="4:4">
      <c r="D3985" t="s">
        <v>4146</v>
      </c>
    </row>
    <row r="3986" spans="4:4">
      <c r="D3986" t="s">
        <v>4147</v>
      </c>
    </row>
    <row r="3987" spans="4:4">
      <c r="D3987" t="s">
        <v>4148</v>
      </c>
    </row>
    <row r="3988" spans="4:4">
      <c r="D3988" t="s">
        <v>4149</v>
      </c>
    </row>
    <row r="3989" spans="4:4">
      <c r="D3989" t="s">
        <v>4150</v>
      </c>
    </row>
    <row r="3990" spans="4:4">
      <c r="D3990" t="s">
        <v>4151</v>
      </c>
    </row>
    <row r="3991" spans="4:4">
      <c r="D3991" t="s">
        <v>4152</v>
      </c>
    </row>
    <row r="3992" spans="4:4">
      <c r="D3992" t="s">
        <v>4153</v>
      </c>
    </row>
    <row r="3993" spans="4:4">
      <c r="D3993" t="s">
        <v>4154</v>
      </c>
    </row>
    <row r="3994" spans="4:4">
      <c r="D3994" t="s">
        <v>4155</v>
      </c>
    </row>
    <row r="3995" spans="4:4">
      <c r="D3995" t="s">
        <v>4156</v>
      </c>
    </row>
    <row r="3996" spans="4:4">
      <c r="D3996" t="s">
        <v>4157</v>
      </c>
    </row>
    <row r="3997" spans="4:4">
      <c r="D3997" t="s">
        <v>4158</v>
      </c>
    </row>
    <row r="3998" spans="4:4">
      <c r="D3998" t="s">
        <v>4159</v>
      </c>
    </row>
    <row r="3999" spans="4:4">
      <c r="D3999" t="s">
        <v>4160</v>
      </c>
    </row>
    <row r="4000" spans="4:4">
      <c r="D4000" t="s">
        <v>4161</v>
      </c>
    </row>
    <row r="4001" spans="4:4">
      <c r="D4001" t="s">
        <v>4162</v>
      </c>
    </row>
    <row r="4002" spans="4:4">
      <c r="D4002" t="s">
        <v>4163</v>
      </c>
    </row>
    <row r="4003" spans="4:4">
      <c r="D4003" t="s">
        <v>4164</v>
      </c>
    </row>
    <row r="4004" spans="4:4">
      <c r="D4004" t="s">
        <v>4165</v>
      </c>
    </row>
    <row r="4005" spans="4:4">
      <c r="D4005" t="s">
        <v>4166</v>
      </c>
    </row>
    <row r="4006" spans="4:4">
      <c r="D4006" t="s">
        <v>4167</v>
      </c>
    </row>
    <row r="4007" spans="4:4">
      <c r="D4007" t="s">
        <v>4168</v>
      </c>
    </row>
    <row r="4008" spans="4:4">
      <c r="D4008" t="s">
        <v>4169</v>
      </c>
    </row>
    <row r="4009" spans="4:4">
      <c r="D4009" t="s">
        <v>4170</v>
      </c>
    </row>
    <row r="4010" spans="4:4">
      <c r="D4010" t="s">
        <v>4171</v>
      </c>
    </row>
  </sheetData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ASUS'</dc:creator>
  <cp:lastModifiedBy>无问西东</cp:lastModifiedBy>
  <cp:revision>1</cp:revision>
  <dcterms:created xsi:type="dcterms:W3CDTF">2006-09-16T00:00:00Z</dcterms:created>
  <dcterms:modified xsi:type="dcterms:W3CDTF">2023-06-21T10:10:13Z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934AE4B47B844222A5E1B9A64A62C01A_13</vt:lpwstr>
  </property>
</Properties>
</file>